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資料・映像】エントリーシート" sheetId="1" r:id="rId1"/>
  </sheets>
  <definedNames>
    <definedName name="_xlnm.Print_Area" localSheetId="0">【資料・映像】エントリーシート!$B$2:$G$45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<sst xmlns="http://schemas.openxmlformats.org/spreadsheetml/2006/main" count="35" uniqueCount="33">
  <si>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以上</t>
    <rPh sb="0" eb="2">
      <t>イジョウ</t>
    </rPh>
    <phoneticPr fontId="4"/>
  </si>
  <si>
    <r>
      <t>新たな出会い等</t>
    </r>
    <r>
      <rPr>
        <sz val="14"/>
        <color indexed="8"/>
        <rFont val="ＭＳ Ｐゴシック"/>
        <family val="3"/>
        <charset val="128"/>
      </rPr>
      <t xml:space="preserve">
</t>
    </r>
    <r>
      <rPr>
        <sz val="11"/>
        <color indexed="8"/>
        <rFont val="ＭＳ Ｐゴシック"/>
        <family val="3"/>
        <charset val="128"/>
      </rPr>
      <t>※どのような属性の方々との出会いを期待しておられますか。また、交流会参加による期待成果についてもご意見をお願いします。</t>
    </r>
    <rPh sb="0" eb="1">
      <t>アラ</t>
    </rPh>
    <rPh sb="3" eb="5">
      <t>デア</t>
    </rPh>
    <rPh sb="6" eb="7">
      <t>トウ</t>
    </rPh>
    <rPh sb="14" eb="16">
      <t>ゾクセイ</t>
    </rPh>
    <rPh sb="17" eb="19">
      <t>カタガタ</t>
    </rPh>
    <rPh sb="21" eb="23">
      <t>デア</t>
    </rPh>
    <rPh sb="25" eb="27">
      <t>キタイ</t>
    </rPh>
    <rPh sb="39" eb="42">
      <t>コウリュウカイ</t>
    </rPh>
    <rPh sb="42" eb="44">
      <t>サンカ</t>
    </rPh>
    <rPh sb="47" eb="49">
      <t>キタイ</t>
    </rPh>
    <rPh sb="49" eb="51">
      <t>セイカ</t>
    </rPh>
    <rPh sb="57" eb="59">
      <t>イケン</t>
    </rPh>
    <rPh sb="61" eb="62">
      <t>ネガ</t>
    </rPh>
    <phoneticPr fontId="9"/>
  </si>
  <si>
    <t>プログラムで期待しておられること
※「交流会 in 仙台」で注目しておられるプログラム項目と理由をご記入ください。</t>
    <rPh sb="6" eb="8">
      <t>キタイ</t>
    </rPh>
    <rPh sb="19" eb="22">
      <t>コウリュウカイ</t>
    </rPh>
    <rPh sb="30" eb="32">
      <t>チュウモク</t>
    </rPh>
    <rPh sb="43" eb="45">
      <t>コウモク</t>
    </rPh>
    <rPh sb="46" eb="48">
      <t>リユウ</t>
    </rPh>
    <rPh sb="50" eb="52">
      <t>キニュウ</t>
    </rPh>
    <phoneticPr fontId="9"/>
  </si>
  <si>
    <t>ご記入いただいた内容を、協議会運営の参考のため活用させていただきます。</t>
    <rPh sb="1" eb="3">
      <t>キニュウ</t>
    </rPh>
    <rPh sb="8" eb="10">
      <t>ナイヨウ</t>
    </rPh>
    <rPh sb="12" eb="15">
      <t>キョウギカイ</t>
    </rPh>
    <rPh sb="15" eb="17">
      <t>ウンエイ</t>
    </rPh>
    <rPh sb="18" eb="20">
      <t>サンコウ</t>
    </rPh>
    <rPh sb="23" eb="25">
      <t>カツヨウ</t>
    </rPh>
    <phoneticPr fontId="4"/>
  </si>
  <si>
    <t>「交流会 in 仙台」で期待していることについて</t>
    <rPh sb="1" eb="4">
      <t>コウリュウカイ</t>
    </rPh>
    <rPh sb="12" eb="14">
      <t>キタイ</t>
    </rPh>
    <phoneticPr fontId="9"/>
  </si>
  <si>
    <t>●アンケート（回答必須）：</t>
    <rPh sb="7" eb="9">
      <t>カイトウ</t>
    </rPh>
    <rPh sb="9" eb="11">
      <t>ヒッス</t>
    </rPh>
    <phoneticPr fontId="4"/>
  </si>
  <si>
    <r>
      <t>※MP4形式の映像、またはJPEG形式の画像を</t>
    </r>
    <r>
      <rPr>
        <sz val="12"/>
        <color indexed="8"/>
        <rFont val="ＭＳ Ｐゴシック"/>
        <family val="3"/>
        <charset val="128"/>
      </rPr>
      <t>別途ご送付ください。10MBを超える場合は、受信できませんので、オンラインストレージサービスなどをご利用ください。
※YouTube等のURLではなく、動画ファイルそのものをご提供下さい。</t>
    </r>
    <rPh sb="89" eb="90">
      <t>トウ</t>
    </rPh>
    <rPh sb="99" eb="101">
      <t>ドウガ</t>
    </rPh>
    <rPh sb="111" eb="113">
      <t>テイキョウ</t>
    </rPh>
    <rPh sb="113" eb="114">
      <t>クダ</t>
    </rPh>
    <phoneticPr fontId="4"/>
  </si>
  <si>
    <t>映像データ・画像データ</t>
    <rPh sb="0" eb="2">
      <t>エイゾウ</t>
    </rPh>
    <rPh sb="6" eb="8">
      <t>ガゾウ</t>
    </rPh>
    <phoneticPr fontId="4"/>
  </si>
  <si>
    <r>
      <t xml:space="preserve">映像の上映時間（5分前後）
　／写真枚数(20枚以内)
</t>
    </r>
    <r>
      <rPr>
        <sz val="11"/>
        <rFont val="ＭＳ ゴシック"/>
        <family val="3"/>
        <charset val="128"/>
      </rPr>
      <t>※時間か枚数をご回答ください。</t>
    </r>
    <rPh sb="0" eb="2">
      <t>エイゾウ</t>
    </rPh>
    <rPh sb="3" eb="5">
      <t>ジョウエイ</t>
    </rPh>
    <rPh sb="5" eb="7">
      <t>ジカン</t>
    </rPh>
    <rPh sb="9" eb="10">
      <t>フン</t>
    </rPh>
    <rPh sb="10" eb="12">
      <t>ゼンゴ</t>
    </rPh>
    <rPh sb="16" eb="18">
      <t>シャシン</t>
    </rPh>
    <rPh sb="18" eb="20">
      <t>マイスウ</t>
    </rPh>
    <rPh sb="23" eb="24">
      <t>マイ</t>
    </rPh>
    <rPh sb="24" eb="26">
      <t>イナイ</t>
    </rPh>
    <rPh sb="29" eb="31">
      <t>ジカン</t>
    </rPh>
    <rPh sb="32" eb="34">
      <t>マイスウ</t>
    </rPh>
    <rPh sb="36" eb="38">
      <t>カイトウ</t>
    </rPh>
    <phoneticPr fontId="4"/>
  </si>
  <si>
    <t>※リストから選んでください</t>
  </si>
  <si>
    <r>
      <t xml:space="preserve">「資料配布コーナー」の活用を希望されますか。
</t>
    </r>
    <r>
      <rPr>
        <sz val="12"/>
        <color indexed="8"/>
        <rFont val="ＭＳ Ｐゴシック"/>
        <family val="3"/>
        <charset val="128"/>
      </rPr>
      <t>（交流会にご出席されず資料配布のみを希望される場合もご回答ください。）</t>
    </r>
    <rPh sb="1" eb="3">
      <t>シリョウ</t>
    </rPh>
    <rPh sb="3" eb="5">
      <t>ハイフ</t>
    </rPh>
    <rPh sb="11" eb="13">
      <t>カツヨウ</t>
    </rPh>
    <rPh sb="14" eb="16">
      <t>キボウ</t>
    </rPh>
    <rPh sb="24" eb="27">
      <t>コウリュウカイ</t>
    </rPh>
    <rPh sb="29" eb="31">
      <t>シュッセキ</t>
    </rPh>
    <rPh sb="34" eb="36">
      <t>シリョウ</t>
    </rPh>
    <rPh sb="36" eb="38">
      <t>ハイフ</t>
    </rPh>
    <rPh sb="41" eb="43">
      <t>キボウ</t>
    </rPh>
    <rPh sb="46" eb="48">
      <t>バアイ</t>
    </rPh>
    <rPh sb="50" eb="52">
      <t>カイトウ</t>
    </rPh>
    <phoneticPr fontId="9"/>
  </si>
  <si>
    <r>
      <t>③資料配布コーナーについて　</t>
    </r>
    <r>
      <rPr>
        <b/>
        <u/>
        <sz val="14"/>
        <color rgb="FFFF0000"/>
        <rFont val="ＭＳ Ｐゴシック"/>
        <family val="3"/>
        <charset val="128"/>
      </rPr>
      <t>＜資料は、当日お持ちいただくか、会場への郵送になります＞</t>
    </r>
    <rPh sb="1" eb="3">
      <t>シリョウ</t>
    </rPh>
    <rPh sb="3" eb="5">
      <t>ハイフ</t>
    </rPh>
    <rPh sb="15" eb="17">
      <t>シリョウ</t>
    </rPh>
    <rPh sb="19" eb="21">
      <t>トウジツ</t>
    </rPh>
    <rPh sb="22" eb="23">
      <t>モ</t>
    </rPh>
    <rPh sb="30" eb="32">
      <t>カイジョウ</t>
    </rPh>
    <rPh sb="34" eb="36">
      <t>ユウソウ</t>
    </rPh>
    <phoneticPr fontId="9"/>
  </si>
  <si>
    <t>●活用を希望される企画について：</t>
    <rPh sb="1" eb="3">
      <t>カツヨウ</t>
    </rPh>
    <rPh sb="4" eb="6">
      <t>キボウ</t>
    </rPh>
    <rPh sb="9" eb="11">
      <t>キカク</t>
    </rPh>
    <phoneticPr fontId="9"/>
  </si>
  <si>
    <t>当日の連絡先（電話）</t>
    <rPh sb="0" eb="2">
      <t>トウジツ</t>
    </rPh>
    <rPh sb="3" eb="6">
      <t>レンラクサキ</t>
    </rPh>
    <rPh sb="7" eb="9">
      <t>デンワ</t>
    </rPh>
    <phoneticPr fontId="9"/>
  </si>
  <si>
    <t>当日の責任者氏名</t>
    <rPh sb="0" eb="2">
      <t>トウジツ</t>
    </rPh>
    <rPh sb="3" eb="6">
      <t>セキニンシャ</t>
    </rPh>
    <rPh sb="6" eb="8">
      <t>シメイ</t>
    </rPh>
    <phoneticPr fontId="9"/>
  </si>
  <si>
    <t>当日、事務局から連絡する場合に、繋がるご連絡先をご記入ください。</t>
    <rPh sb="0" eb="2">
      <t>トウジツ</t>
    </rPh>
    <rPh sb="3" eb="6">
      <t>ジムキョク</t>
    </rPh>
    <rPh sb="8" eb="10">
      <t>レンラク</t>
    </rPh>
    <rPh sb="12" eb="14">
      <t>バアイ</t>
    </rPh>
    <rPh sb="16" eb="17">
      <t>ツナ</t>
    </rPh>
    <rPh sb="20" eb="23">
      <t>レンラクサキ</t>
    </rPh>
    <rPh sb="25" eb="27">
      <t>キニュウ</t>
    </rPh>
    <phoneticPr fontId="4"/>
  </si>
  <si>
    <t>②当日連絡先情報</t>
    <rPh sb="1" eb="3">
      <t>トウジツ</t>
    </rPh>
    <rPh sb="3" eb="6">
      <t>レンラクサキ</t>
    </rPh>
    <rPh sb="6" eb="8">
      <t>ジョウホウ</t>
    </rPh>
    <phoneticPr fontId="9"/>
  </si>
  <si>
    <t>ご担当者様連絡先（E-Mail）</t>
    <rPh sb="1" eb="4">
      <t>タントウシャ</t>
    </rPh>
    <rPh sb="4" eb="5">
      <t>サマ</t>
    </rPh>
    <rPh sb="5" eb="7">
      <t>レンラク</t>
    </rPh>
    <rPh sb="7" eb="8">
      <t>サキ</t>
    </rPh>
    <phoneticPr fontId="9"/>
  </si>
  <si>
    <t>ご担当者様連絡先（電話）</t>
    <rPh sb="1" eb="4">
      <t>タントウシャ</t>
    </rPh>
    <rPh sb="4" eb="5">
      <t>サマ</t>
    </rPh>
    <rPh sb="5" eb="7">
      <t>レンラク</t>
    </rPh>
    <rPh sb="7" eb="8">
      <t>サキ</t>
    </rPh>
    <rPh sb="9" eb="11">
      <t>デンワ</t>
    </rPh>
    <phoneticPr fontId="9"/>
  </si>
  <si>
    <t>ご担当者様氏名</t>
    <rPh sb="1" eb="4">
      <t>タントウシャ</t>
    </rPh>
    <rPh sb="4" eb="5">
      <t>サマ</t>
    </rPh>
    <rPh sb="5" eb="7">
      <t>シメイ</t>
    </rPh>
    <phoneticPr fontId="9"/>
  </si>
  <si>
    <t>採択</t>
    <rPh sb="0" eb="2">
      <t>サイタク</t>
    </rPh>
    <phoneticPr fontId="4"/>
  </si>
  <si>
    <r>
      <t xml:space="preserve">「新しい東北」先導モデル事業提案名
</t>
    </r>
    <r>
      <rPr>
        <sz val="10"/>
        <color indexed="8"/>
        <rFont val="ＭＳ Ｐゴシック"/>
        <family val="3"/>
        <charset val="128"/>
      </rPr>
      <t>（協議会会員の方で、「新しい東北」先導モデル事業への応募者／実施者としてエントリーされる場合、会員登録した際に記載された提案名をご記入ください。会員名簿との突合せで使用しています。）</t>
    </r>
    <rPh sb="19" eb="22">
      <t>キョウギカイ</t>
    </rPh>
    <rPh sb="22" eb="24">
      <t>カイイン</t>
    </rPh>
    <rPh sb="25" eb="26">
      <t>カタ</t>
    </rPh>
    <rPh sb="65" eb="67">
      <t>カイイン</t>
    </rPh>
    <rPh sb="67" eb="69">
      <t>トウロク</t>
    </rPh>
    <rPh sb="71" eb="72">
      <t>サイ</t>
    </rPh>
    <rPh sb="73" eb="75">
      <t>キサイ</t>
    </rPh>
    <rPh sb="90" eb="92">
      <t>カイイン</t>
    </rPh>
    <rPh sb="92" eb="94">
      <t>メイボ</t>
    </rPh>
    <rPh sb="96" eb="98">
      <t>ツキアワ</t>
    </rPh>
    <rPh sb="100" eb="102">
      <t>シヨウ</t>
    </rPh>
    <phoneticPr fontId="4"/>
  </si>
  <si>
    <r>
      <t xml:space="preserve">法人・団体の名称
</t>
    </r>
    <r>
      <rPr>
        <sz val="10"/>
        <color indexed="8"/>
        <rFont val="ＭＳ Ｐゴシック"/>
        <family val="3"/>
        <charset val="128"/>
      </rPr>
      <t>（協議会会員の方は、会員登録している法人・団体名をご記入ください。）</t>
    </r>
    <rPh sb="0" eb="2">
      <t>ホウジン</t>
    </rPh>
    <rPh sb="3" eb="5">
      <t>ダンタイ</t>
    </rPh>
    <rPh sb="6" eb="8">
      <t>メイショウ</t>
    </rPh>
    <rPh sb="10" eb="13">
      <t>キョウギカイ</t>
    </rPh>
    <rPh sb="13" eb="15">
      <t>カイイン</t>
    </rPh>
    <rPh sb="16" eb="17">
      <t>カタ</t>
    </rPh>
    <rPh sb="19" eb="21">
      <t>カイイン</t>
    </rPh>
    <rPh sb="21" eb="23">
      <t>トウロク</t>
    </rPh>
    <rPh sb="27" eb="29">
      <t>ホウジン</t>
    </rPh>
    <rPh sb="30" eb="32">
      <t>ダンタイ</t>
    </rPh>
    <rPh sb="32" eb="33">
      <t>メイ</t>
    </rPh>
    <rPh sb="35" eb="37">
      <t>キニュウ</t>
    </rPh>
    <phoneticPr fontId="9"/>
  </si>
  <si>
    <r>
      <t xml:space="preserve">カテゴリ
</t>
    </r>
    <r>
      <rPr>
        <sz val="10"/>
        <color indexed="8"/>
        <rFont val="ＭＳ Ｐゴシック"/>
        <family val="3"/>
        <charset val="128"/>
      </rPr>
      <t>（リストに選択肢がない場合は、その他を選択し、紹介者などの詳細を記入ください。）</t>
    </r>
    <rPh sb="10" eb="13">
      <t>センタクシ</t>
    </rPh>
    <rPh sb="16" eb="18">
      <t>バアイ</t>
    </rPh>
    <rPh sb="22" eb="23">
      <t>ホカ</t>
    </rPh>
    <rPh sb="24" eb="26">
      <t>センタク</t>
    </rPh>
    <phoneticPr fontId="9"/>
  </si>
  <si>
    <t>応募者様の情報をご記入ください。ご担当者情報には、事務局から出展内容についてご連絡差し上げるべき方をご記入ください。</t>
    <rPh sb="0" eb="3">
      <t>オウボシャ</t>
    </rPh>
    <rPh sb="3" eb="4">
      <t>サマ</t>
    </rPh>
    <rPh sb="5" eb="7">
      <t>ジョウホウ</t>
    </rPh>
    <rPh sb="9" eb="11">
      <t>キニュウ</t>
    </rPh>
    <rPh sb="30" eb="32">
      <t>シュッテン</t>
    </rPh>
    <rPh sb="32" eb="34">
      <t>ナイヨウ</t>
    </rPh>
    <rPh sb="51" eb="53">
      <t>キニュウ</t>
    </rPh>
    <phoneticPr fontId="4"/>
  </si>
  <si>
    <t>①応募者情報</t>
    <rPh sb="1" eb="4">
      <t>オウボシャ</t>
    </rPh>
    <rPh sb="4" eb="6">
      <t>ジョウホウ</t>
    </rPh>
    <phoneticPr fontId="9"/>
  </si>
  <si>
    <t>●応募者情報（共通事項・回答必須）：</t>
    <rPh sb="1" eb="3">
      <t>オウボ</t>
    </rPh>
    <rPh sb="3" eb="4">
      <t>シャ</t>
    </rPh>
    <rPh sb="4" eb="6">
      <t>ジョウホウ</t>
    </rPh>
    <rPh sb="7" eb="9">
      <t>キョウツウ</t>
    </rPh>
    <rPh sb="9" eb="11">
      <t>ジコウ</t>
    </rPh>
    <rPh sb="12" eb="14">
      <t>カイトウ</t>
    </rPh>
    <rPh sb="14" eb="16">
      <t>ヒッス</t>
    </rPh>
    <phoneticPr fontId="4"/>
  </si>
  <si>
    <r>
      <t xml:space="preserve">＜応募締切：　平成28年1月15日（金）　17:00　まで＞
</t>
    </r>
    <r>
      <rPr>
        <b/>
        <sz val="14"/>
        <rFont val="ＭＳ Ｐゴシック"/>
        <family val="3"/>
        <charset val="128"/>
      </rPr>
      <t>応募数や申請内容によってはご希望に沿えないケースもあります。予めご了承ください。</t>
    </r>
    <rPh sb="0" eb="2">
      <t>オウボ</t>
    </rPh>
    <rPh sb="2" eb="4">
      <t>シメキリ</t>
    </rPh>
    <rPh sb="17" eb="18">
      <t>キン</t>
    </rPh>
    <rPh sb="31" eb="33">
      <t>オウボ</t>
    </rPh>
    <rPh sb="33" eb="34">
      <t>スウ</t>
    </rPh>
    <rPh sb="35" eb="37">
      <t>シンセイ</t>
    </rPh>
    <rPh sb="37" eb="39">
      <t>ナイヨウ</t>
    </rPh>
    <rPh sb="45" eb="47">
      <t>キボウ</t>
    </rPh>
    <rPh sb="48" eb="49">
      <t>ソ</t>
    </rPh>
    <rPh sb="61" eb="62">
      <t>アラカジ</t>
    </rPh>
    <rPh sb="64" eb="66">
      <t>リョウショウ</t>
    </rPh>
    <phoneticPr fontId="4"/>
  </si>
  <si>
    <r>
      <t>交流会当日に、貴団体の取組を紹介するパンフレット等の資料配布コーナーと、映像を上映するコーナーを設置する予定です。会員のどなた様でもご活用が可能です。ご活用をご希望の方は、</t>
    </r>
    <r>
      <rPr>
        <b/>
        <u/>
        <sz val="12"/>
        <color rgb="FFFF0000"/>
        <rFont val="ＭＳ Ｐゴシック"/>
        <family val="3"/>
        <charset val="128"/>
      </rPr>
      <t>募集要項（資料配布コーナー・映像上映コーナー）</t>
    </r>
    <r>
      <rPr>
        <sz val="12"/>
        <color indexed="8"/>
        <rFont val="ＭＳ Ｐゴシック"/>
        <family val="3"/>
        <charset val="128"/>
      </rPr>
      <t>で詳細を確認の上、下記のすべての項目にご記入ください。</t>
    </r>
    <rPh sb="52" eb="54">
      <t>ヨテイ</t>
    </rPh>
    <rPh sb="57" eb="59">
      <t>カイイン</t>
    </rPh>
    <rPh sb="63" eb="64">
      <t>サマ</t>
    </rPh>
    <rPh sb="67" eb="69">
      <t>カツヨウ</t>
    </rPh>
    <rPh sb="70" eb="72">
      <t>カノウ</t>
    </rPh>
    <rPh sb="76" eb="78">
      <t>カツヨウ</t>
    </rPh>
    <rPh sb="80" eb="82">
      <t>キボウ</t>
    </rPh>
    <rPh sb="83" eb="84">
      <t>カタ</t>
    </rPh>
    <rPh sb="91" eb="93">
      <t>シリョウ</t>
    </rPh>
    <rPh sb="93" eb="95">
      <t>ハイフ</t>
    </rPh>
    <rPh sb="100" eb="102">
      <t>エイゾウ</t>
    </rPh>
    <rPh sb="102" eb="104">
      <t>ジョウエイ</t>
    </rPh>
    <rPh sb="110" eb="112">
      <t>ショウサイ</t>
    </rPh>
    <rPh sb="113" eb="115">
      <t>カクニン</t>
    </rPh>
    <rPh sb="116" eb="117">
      <t>ウエ</t>
    </rPh>
    <rPh sb="118" eb="120">
      <t>カキ</t>
    </rPh>
    <rPh sb="125" eb="127">
      <t>コウモク</t>
    </rPh>
    <rPh sb="129" eb="131">
      <t>キニュウ</t>
    </rPh>
    <phoneticPr fontId="4"/>
  </si>
  <si>
    <t>【資料配布コーナー/映像コーナー】エントリーシート</t>
    <rPh sb="1" eb="3">
      <t>シリョウ</t>
    </rPh>
    <rPh sb="3" eb="5">
      <t>ハイフ</t>
    </rPh>
    <rPh sb="10" eb="12">
      <t>エイゾウ</t>
    </rPh>
    <phoneticPr fontId="4"/>
  </si>
  <si>
    <t>（「新しい東北」交流会 in 仙台（2/11））</t>
    <rPh sb="8" eb="11">
      <t>コウリュウカイ</t>
    </rPh>
    <phoneticPr fontId="4"/>
  </si>
  <si>
    <r>
      <t>④映像コーナーについて　</t>
    </r>
    <r>
      <rPr>
        <b/>
        <u/>
        <sz val="14"/>
        <color rgb="FFFF0000"/>
        <rFont val="ＭＳ Ｐゴシック"/>
        <family val="3"/>
        <charset val="128"/>
      </rPr>
      <t>＜映像の送付締切は、平成28年1月22日（金） 17:00 まで＞</t>
    </r>
    <rPh sb="1" eb="3">
      <t>エイゾウ</t>
    </rPh>
    <rPh sb="13" eb="15">
      <t>エイゾウ</t>
    </rPh>
    <rPh sb="16" eb="18">
      <t>ソウフ</t>
    </rPh>
    <rPh sb="18" eb="20">
      <t>シメキリ</t>
    </rPh>
    <rPh sb="22" eb="24">
      <t>ヘイセイ</t>
    </rPh>
    <rPh sb="26" eb="27">
      <t>ネン</t>
    </rPh>
    <rPh sb="28" eb="29">
      <t>ガツ</t>
    </rPh>
    <rPh sb="31" eb="32">
      <t>ニチ</t>
    </rPh>
    <rPh sb="33" eb="34">
      <t>キン</t>
    </rPh>
    <phoneticPr fontId="9"/>
  </si>
  <si>
    <t xml:space="preserve">「映像コーナー」での自社の取組紹介を希望されますか。
</t>
    <rPh sb="1" eb="3">
      <t>エイゾウ</t>
    </rPh>
    <rPh sb="10" eb="12">
      <t>ジシャ</t>
    </rPh>
    <rPh sb="13" eb="15">
      <t>トリクミ</t>
    </rPh>
    <rPh sb="15" eb="17">
      <t>ショウカイ</t>
    </rPh>
    <rPh sb="18" eb="20">
      <t>キボウ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</si>
</sst>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x14ac:knownFonts="1">
    <font>
      <sz val="10"/>
      <name val="ＭＳ Ｐゴシック"/>
      <family val="3"/>
      <charset val="128"/>
    </font>
    <font>
      <sz val="10"/>
      <color theme="1"/>
      <name val="MS UI Gothic"/>
      <family val="3"/>
      <charset val="128"/>
    </font>
    <font>
      <sz val="12"/>
      <color indexed="8"/>
      <name val="ＭＳ Ｐゴシック"/>
      <family val="3"/>
      <charset val="128"/>
    </font>
    <font>
      <sz val="6"/>
      <name val="ＭＳ Ｐゴシック"/>
      <family val="2"/>
      <charset val="128"/>
      <scheme val="minor"/>
    </font>
    <font>
      <sz val="6"/>
      <name val="ＭＳ Ｐゴシック"/>
      <family val="3"/>
      <charset val="128"/>
    </font>
    <font>
      <b/>
      <u/>
      <sz val="14"/>
      <color indexed="8"/>
      <name val="ＭＳ Ｐゴシック"/>
      <family val="3"/>
      <charset val="128"/>
    </font>
    <font>
      <sz val="14"/>
      <color indexed="8"/>
      <name val="ＭＳ Ｐゴシック"/>
      <family val="3"/>
      <charset val="128"/>
    </font>
    <font>
      <b/>
      <sz val="12"/>
      <color indexed="8"/>
      <name val="ＭＳ Ｐゴシック"/>
      <family val="3"/>
      <charset val="128"/>
    </font>
    <font>
      <sz val="11"/>
      <color indexed="8"/>
      <name val="ＭＳ Ｐゴシック"/>
      <family val="3"/>
      <charset val="128"/>
    </font>
    <font>
      <sz val="6"/>
      <name val="MS UI Gothic"/>
      <family val="3"/>
      <charset val="128"/>
    </font>
    <font>
      <sz val="14"/>
      <color indexed="8"/>
      <name val="ＭＳ Ｐゴシック"/>
      <family val="3"/>
      <charset val="128"/>
      <scheme val="major"/>
    </font>
    <font>
      <sz val="10"/>
      <color theme="0"/>
      <name val="ＭＳ Ｐゴシック"/>
      <family val="3"/>
      <charset val="128"/>
    </font>
    <font>
      <sz val="12"/>
      <color theme="0"/>
      <name val="ＭＳ Ｐゴシック"/>
      <family val="3"/>
      <charset val="128"/>
    </font>
    <font>
      <b/>
      <sz val="14"/>
      <color theme="0"/>
      <name val="ＭＳ Ｐゴシック"/>
      <family val="3"/>
      <charset val="128"/>
    </font>
    <font>
      <sz val="12"/>
      <color indexed="8"/>
      <name val="ＭＳ Ｐゴシック"/>
      <family val="3"/>
      <charset val="128"/>
      <scheme val="major"/>
    </font>
    <font>
      <sz val="11"/>
      <name val="ＭＳ ゴシック"/>
      <family val="3"/>
      <charset val="128"/>
    </font>
    <font>
      <b/>
      <u/>
      <sz val="14"/>
      <color rgb="FFFF0000"/>
      <name val="ＭＳ Ｐゴシック"/>
      <family val="3"/>
      <charset val="128"/>
    </font>
    <font>
      <b/>
      <sz val="14"/>
      <color indexed="8"/>
      <name val="ＭＳ Ｐゴシック"/>
      <family val="3"/>
      <charset val="128"/>
      <scheme val="major"/>
    </font>
    <font>
      <sz val="10"/>
      <color indexed="8"/>
      <name val="ＭＳ Ｐゴシック"/>
      <family val="3"/>
      <charset val="128"/>
    </font>
    <font>
      <b/>
      <sz val="18"/>
      <color rgb="FFFF0000"/>
      <name val="ＭＳ Ｐゴシック"/>
      <family val="3"/>
      <charset val="128"/>
    </font>
    <font>
      <b/>
      <sz val="14"/>
      <name val="ＭＳ Ｐゴシック"/>
      <family val="3"/>
      <charset val="128"/>
    </font>
    <font>
      <b/>
      <u/>
      <sz val="12"/>
      <color rgb="FFFF0000"/>
      <name val="ＭＳ Ｐゴシック"/>
      <family val="3"/>
      <charset val="128"/>
    </font>
    <font>
      <sz val="14"/>
      <name val="HGP創英角ｺﾞｼｯｸUB"/>
      <family val="3"/>
      <charset val="128"/>
    </font>
    <font>
      <sz val="20"/>
      <name val="HGP創英角ｺﾞｼｯｸUB"/>
      <family val="3"/>
      <charset val="128"/>
    </font>
  </fonts>
  <fills count="5">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0" fontId="5" fillId="0" borderId="0" xfId="1" applyFont="1" applyAlignment="1">
      <alignment vertical="center"/>
    </xf>
    <xf numFmtId="0" fontId="7" fillId="3" borderId="4" xfId="1" applyFont="1" applyFill="1" applyBorder="1" applyAlignment="1">
      <alignment vertical="center" wrapText="1"/>
    </xf>
    <xf numFmtId="0" fontId="7" fillId="3" borderId="8" xfId="1" applyFont="1" applyFill="1" applyBorder="1" applyAlignment="1">
      <alignment vertical="center" wrapText="1"/>
    </xf>
    <xf numFmtId="0" fontId="11" fillId="4" borderId="0" xfId="0" applyFont="1" applyFill="1" applyBorder="1" applyAlignment="1">
      <alignment vertical="center"/>
    </xf>
    <xf numFmtId="0" fontId="12" fillId="4" borderId="0" xfId="1" applyFont="1" applyFill="1" applyBorder="1" applyAlignment="1">
      <alignment vertical="center" wrapText="1"/>
    </xf>
    <xf numFmtId="0" fontId="13" fillId="4" borderId="0" xfId="1" applyFont="1" applyFill="1" applyAlignment="1">
      <alignment vertical="center"/>
    </xf>
    <xf numFmtId="0" fontId="7" fillId="3" borderId="4" xfId="1" applyFont="1" applyFill="1" applyBorder="1" applyAlignment="1">
      <alignment vertical="center"/>
    </xf>
    <xf numFmtId="0" fontId="7" fillId="3" borderId="13" xfId="1" applyFont="1" applyFill="1" applyBorder="1" applyAlignment="1">
      <alignment vertical="center" wrapText="1"/>
    </xf>
    <xf numFmtId="0" fontId="10" fillId="2" borderId="8"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2" fillId="4" borderId="0" xfId="1" applyFont="1" applyFill="1" applyAlignment="1">
      <alignment vertical="center"/>
    </xf>
    <xf numFmtId="0" fontId="7" fillId="3" borderId="8" xfId="1" applyFont="1" applyFill="1" applyBorder="1" applyAlignment="1">
      <alignment vertical="center"/>
    </xf>
    <xf numFmtId="0" fontId="7" fillId="3" borderId="21" xfId="1" applyFont="1" applyFill="1" applyBorder="1" applyAlignment="1">
      <alignment vertical="center"/>
    </xf>
    <xf numFmtId="0" fontId="0" fillId="0" borderId="0" xfId="0" applyBorder="1" applyAlignment="1">
      <alignment vertical="center"/>
    </xf>
    <xf numFmtId="0" fontId="2" fillId="0" borderId="0" xfId="1" applyFont="1" applyBorder="1" applyAlignment="1">
      <alignment vertical="center" wrapText="1"/>
    </xf>
    <xf numFmtId="0" fontId="22" fillId="0" borderId="0" xfId="0" applyFont="1" applyAlignment="1">
      <alignment horizontal="center" vertical="center"/>
    </xf>
    <xf numFmtId="176" fontId="10" fillId="2" borderId="12" xfId="1" applyNumberFormat="1" applyFont="1" applyFill="1" applyBorder="1" applyAlignment="1">
      <alignment horizontal="left" vertical="center" wrapText="1" indent="1"/>
    </xf>
    <xf numFmtId="176" fontId="10" fillId="2" borderId="11" xfId="1" applyNumberFormat="1" applyFont="1" applyFill="1" applyBorder="1" applyAlignment="1">
      <alignment horizontal="left" vertical="center" wrapText="1" indent="1"/>
    </xf>
    <xf numFmtId="176" fontId="10" fillId="2" borderId="10" xfId="1" applyNumberFormat="1" applyFont="1" applyFill="1" applyBorder="1" applyAlignment="1">
      <alignment horizontal="left" vertical="center" wrapText="1" indent="1"/>
    </xf>
    <xf numFmtId="49" fontId="14" fillId="2" borderId="3" xfId="1" applyNumberFormat="1" applyFont="1" applyFill="1" applyBorder="1" applyAlignment="1">
      <alignment horizontal="left" vertical="center" wrapText="1" indent="1"/>
    </xf>
    <xf numFmtId="49" fontId="14" fillId="2" borderId="2" xfId="1" applyNumberFormat="1" applyFont="1" applyFill="1" applyBorder="1" applyAlignment="1">
      <alignment horizontal="left" vertical="center" wrapText="1" indent="1"/>
    </xf>
    <xf numFmtId="49" fontId="14" fillId="2" borderId="1" xfId="1" applyNumberFormat="1" applyFont="1" applyFill="1" applyBorder="1" applyAlignment="1">
      <alignment horizontal="left" vertical="center" wrapText="1" indent="1"/>
    </xf>
    <xf numFmtId="0" fontId="2" fillId="0" borderId="9" xfId="1" applyFont="1" applyBorder="1" applyAlignment="1">
      <alignment vertical="center" wrapText="1"/>
    </xf>
    <xf numFmtId="0" fontId="0" fillId="0" borderId="9" xfId="0" applyBorder="1" applyAlignment="1">
      <alignment vertical="center"/>
    </xf>
    <xf numFmtId="49" fontId="10" fillId="2" borderId="7" xfId="1" applyNumberFormat="1" applyFont="1" applyFill="1" applyBorder="1" applyAlignment="1">
      <alignment horizontal="left" vertical="center" wrapText="1" indent="1"/>
    </xf>
    <xf numFmtId="0" fontId="10" fillId="2" borderId="6" xfId="1" applyNumberFormat="1" applyFont="1" applyFill="1" applyBorder="1" applyAlignment="1">
      <alignment horizontal="left" vertical="center" wrapText="1" indent="1"/>
    </xf>
    <xf numFmtId="0" fontId="10" fillId="2" borderId="5" xfId="1" applyNumberFormat="1" applyFont="1" applyFill="1" applyBorder="1" applyAlignment="1">
      <alignment horizontal="left" vertical="center" wrapText="1" indent="1"/>
    </xf>
    <xf numFmtId="49" fontId="6" fillId="2" borderId="3" xfId="1" applyNumberFormat="1" applyFont="1" applyFill="1" applyBorder="1" applyAlignment="1">
      <alignment horizontal="left" vertical="center" wrapText="1" indent="1"/>
    </xf>
    <xf numFmtId="49" fontId="6" fillId="2" borderId="2"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0" fontId="7" fillId="3" borderId="29" xfId="1" applyFont="1" applyFill="1" applyBorder="1" applyAlignment="1">
      <alignment vertical="center" wrapText="1"/>
    </xf>
    <xf numFmtId="0" fontId="7" fillId="3" borderId="13" xfId="1" applyFont="1" applyFill="1" applyBorder="1" applyAlignment="1">
      <alignment vertical="center"/>
    </xf>
    <xf numFmtId="49" fontId="10" fillId="2" borderId="28" xfId="1" applyNumberFormat="1" applyFont="1" applyFill="1" applyBorder="1" applyAlignment="1">
      <alignment horizontal="left" vertical="center" wrapText="1" indent="1"/>
    </xf>
    <xf numFmtId="49" fontId="10" fillId="2" borderId="27" xfId="1" applyNumberFormat="1" applyFont="1" applyFill="1" applyBorder="1" applyAlignment="1">
      <alignment horizontal="left" vertical="center" wrapText="1" indent="1"/>
    </xf>
    <xf numFmtId="49" fontId="10" fillId="2" borderId="26" xfId="1" applyNumberFormat="1" applyFont="1" applyFill="1" applyBorder="1" applyAlignment="1">
      <alignment horizontal="left" vertical="center" wrapText="1" indent="1"/>
    </xf>
    <xf numFmtId="49" fontId="10" fillId="2" borderId="25" xfId="1" applyNumberFormat="1" applyFont="1" applyFill="1" applyBorder="1" applyAlignment="1">
      <alignment horizontal="left" vertical="center" wrapText="1" indent="1"/>
    </xf>
    <xf numFmtId="49" fontId="10" fillId="2" borderId="24" xfId="1" applyNumberFormat="1" applyFont="1" applyFill="1" applyBorder="1" applyAlignment="1">
      <alignment horizontal="left" vertical="center" wrapText="1" indent="1"/>
    </xf>
    <xf numFmtId="49" fontId="10" fillId="2" borderId="23" xfId="1" applyNumberFormat="1" applyFont="1" applyFill="1" applyBorder="1" applyAlignment="1">
      <alignment horizontal="left" vertical="center" wrapText="1" indent="1"/>
    </xf>
    <xf numFmtId="0" fontId="7" fillId="3" borderId="7" xfId="1" applyFont="1" applyFill="1" applyBorder="1" applyAlignment="1">
      <alignment vertical="center" wrapText="1"/>
    </xf>
    <xf numFmtId="0" fontId="7" fillId="3" borderId="6" xfId="1" applyFont="1" applyFill="1" applyBorder="1" applyAlignment="1">
      <alignment vertical="center" wrapText="1"/>
    </xf>
    <xf numFmtId="0" fontId="7" fillId="3" borderId="5" xfId="1" applyFont="1" applyFill="1" applyBorder="1" applyAlignment="1">
      <alignment vertical="center" wrapText="1"/>
    </xf>
    <xf numFmtId="49" fontId="10" fillId="2" borderId="12" xfId="1" applyNumberFormat="1" applyFont="1" applyFill="1" applyBorder="1" applyAlignment="1">
      <alignment horizontal="left" vertical="center" wrapText="1" indent="1"/>
    </xf>
    <xf numFmtId="49" fontId="10" fillId="2" borderId="11" xfId="1" applyNumberFormat="1" applyFont="1" applyFill="1" applyBorder="1" applyAlignment="1">
      <alignment horizontal="left" vertical="center" wrapText="1" indent="1"/>
    </xf>
    <xf numFmtId="49" fontId="10" fillId="2" borderId="10" xfId="1" applyNumberFormat="1" applyFont="1" applyFill="1" applyBorder="1" applyAlignment="1">
      <alignment horizontal="left" vertical="center" wrapText="1" indent="1"/>
    </xf>
    <xf numFmtId="0" fontId="7" fillId="3" borderId="22" xfId="1" applyFont="1" applyFill="1" applyBorder="1" applyAlignment="1">
      <alignment vertical="center" wrapText="1"/>
    </xf>
    <xf numFmtId="0" fontId="7" fillId="3" borderId="13" xfId="1" applyFont="1" applyFill="1" applyBorder="1" applyAlignment="1">
      <alignment vertical="center" wrapText="1"/>
    </xf>
    <xf numFmtId="49" fontId="10" fillId="2" borderId="20"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17" fillId="0" borderId="19" xfId="1" applyNumberFormat="1" applyFont="1" applyFill="1" applyBorder="1" applyAlignment="1">
      <alignment horizontal="left" vertical="center" wrapText="1"/>
    </xf>
    <xf numFmtId="49" fontId="17" fillId="0" borderId="18" xfId="1" applyNumberFormat="1" applyFont="1" applyFill="1" applyBorder="1" applyAlignment="1">
      <alignment horizontal="left" vertical="center" wrapText="1"/>
    </xf>
    <xf numFmtId="49" fontId="10" fillId="2" borderId="20" xfId="1" applyNumberFormat="1" applyFont="1" applyFill="1" applyBorder="1" applyAlignment="1">
      <alignment horizontal="left" vertical="center" wrapText="1" indent="1"/>
    </xf>
    <xf numFmtId="49" fontId="10" fillId="2" borderId="19" xfId="1" applyNumberFormat="1" applyFont="1" applyFill="1" applyBorder="1" applyAlignment="1">
      <alignment horizontal="left" vertical="center" wrapText="1" indent="1"/>
    </xf>
    <xf numFmtId="49" fontId="10" fillId="2" borderId="18" xfId="1" applyNumberFormat="1" applyFont="1" applyFill="1" applyBorder="1" applyAlignment="1">
      <alignment horizontal="left" vertical="center" wrapText="1" indent="1"/>
    </xf>
    <xf numFmtId="49" fontId="10" fillId="2" borderId="3" xfId="1" applyNumberFormat="1" applyFont="1" applyFill="1" applyBorder="1" applyAlignment="1">
      <alignment horizontal="left" vertical="center" wrapText="1" indent="1"/>
    </xf>
    <xf numFmtId="49" fontId="10" fillId="2" borderId="2" xfId="1" applyNumberFormat="1" applyFont="1" applyFill="1" applyBorder="1" applyAlignment="1">
      <alignment horizontal="left" vertical="center" wrapText="1" indent="1"/>
    </xf>
    <xf numFmtId="49" fontId="10" fillId="2" borderId="1" xfId="1" applyNumberFormat="1" applyFont="1" applyFill="1" applyBorder="1" applyAlignment="1">
      <alignment horizontal="left" vertical="center" wrapText="1" indent="1"/>
    </xf>
    <xf numFmtId="49" fontId="10" fillId="2" borderId="6" xfId="1" applyNumberFormat="1" applyFont="1" applyFill="1" applyBorder="1" applyAlignment="1">
      <alignment horizontal="left" vertical="center" wrapText="1" indent="1"/>
    </xf>
    <xf numFmtId="49" fontId="10" fillId="2" borderId="5" xfId="1" applyNumberFormat="1" applyFont="1" applyFill="1" applyBorder="1" applyAlignment="1">
      <alignment horizontal="left" vertical="center" wrapText="1" indent="1"/>
    </xf>
    <xf numFmtId="0" fontId="7" fillId="3" borderId="17" xfId="1" applyFont="1" applyFill="1" applyBorder="1" applyAlignment="1">
      <alignment vertical="center" wrapText="1"/>
    </xf>
    <xf numFmtId="0" fontId="7" fillId="3" borderId="16" xfId="1" applyFont="1" applyFill="1" applyBorder="1" applyAlignment="1">
      <alignment vertical="center" wrapText="1"/>
    </xf>
    <xf numFmtId="0" fontId="7" fillId="3" borderId="15" xfId="1" applyFont="1" applyFill="1" applyBorder="1" applyAlignment="1">
      <alignment vertical="center" wrapText="1"/>
    </xf>
    <xf numFmtId="49" fontId="10" fillId="2" borderId="18" xfId="1" applyNumberFormat="1"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center" vertical="center"/>
    </xf>
    <xf numFmtId="0" fontId="2" fillId="0" borderId="0" xfId="1" applyFont="1" applyBorder="1" applyAlignment="1">
      <alignment vertical="center" wrapText="1"/>
    </xf>
    <xf numFmtId="0" fontId="0" fillId="0" borderId="0" xfId="0" applyBorder="1" applyAlignment="1">
      <alignment vertical="center"/>
    </xf>
    <xf numFmtId="0" fontId="19" fillId="0" borderId="0" xfId="0" quotePrefix="1" applyFont="1" applyBorder="1" applyAlignment="1">
      <alignment horizontal="center" vertical="center" wrapText="1"/>
    </xf>
    <xf numFmtId="0" fontId="19" fillId="0" borderId="0" xfId="0" quotePrefix="1" applyFont="1" applyBorder="1" applyAlignment="1">
      <alignment horizontal="center" vertical="center"/>
    </xf>
  </cellXfs>
  <cellStyles count="2">
    <cellStyle name="標準" xfId="0" builtinId="0"/>
    <cellStyle name="標準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266700</xdr:colOff>
      <xdr:row>34</xdr:row>
      <xdr:rowOff>0</xdr:rowOff>
    </xdr:from>
    <xdr:ext cx="720" cy="180975"/>
    <xdr:sp macro="" textlink="">
      <xdr:nvSpPr>
        <xdr:cNvPr id="2" name="Text Box 3"/>
        <xdr:cNvSpPr txBox="1">
          <a:spLocks noChangeArrowheads="1"/>
        </xdr:cNvSpPr>
      </xdr:nvSpPr>
      <xdr:spPr bwMode="auto">
        <a:xfrm>
          <a:off x="1628775" y="5181600"/>
          <a:ext cx="72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showGridLines="0" tabSelected="1" view="pageBreakPreview" zoomScale="85" zoomScaleNormal="85" zoomScaleSheetLayoutView="85" workbookViewId="0">
      <selection activeCell="D43" sqref="D43:G43"/>
    </sheetView>
  </sheetViews>
  <sheetFormatPr defaultColWidth="2.7109375" defaultRowHeight="14.25" x14ac:dyDescent="0.15"/>
  <cols>
    <col min="1" max="1" width="0.42578125" style="1" customWidth="1"/>
    <col min="2" max="2" width="2.7109375" style="1"/>
    <col min="3" max="3" width="49.42578125" style="1" customWidth="1"/>
    <col min="4" max="4" width="4" style="1" customWidth="1"/>
    <col min="5" max="5" width="44.140625" style="1" customWidth="1"/>
    <col min="6" max="6" width="11.85546875" style="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256" width="2.7109375" style="1"/>
    <col min="257" max="257" width="0.42578125" style="1" customWidth="1"/>
    <col min="258" max="258" width="2.7109375" style="1"/>
    <col min="259" max="259" width="43.7109375" style="1" customWidth="1"/>
    <col min="260" max="260" width="4" style="1" bestFit="1" customWidth="1"/>
    <col min="261" max="261" width="38.7109375" style="1" customWidth="1"/>
    <col min="262" max="262" width="11.85546875" style="1" bestFit="1" customWidth="1"/>
    <col min="263" max="263" width="34.5703125" style="1" customWidth="1"/>
    <col min="264" max="269" width="2.7109375" style="1" customWidth="1"/>
    <col min="270" max="270" width="6.140625" style="1" customWidth="1"/>
    <col min="271" max="281" width="2.7109375" style="1" customWidth="1"/>
    <col min="282" max="282" width="4.85546875" style="1" customWidth="1"/>
    <col min="283" max="283" width="2.7109375" style="1" customWidth="1"/>
    <col min="284" max="512" width="2.7109375" style="1"/>
    <col min="513" max="513" width="0.42578125" style="1" customWidth="1"/>
    <col min="514" max="514" width="2.7109375" style="1"/>
    <col min="515" max="515" width="43.7109375" style="1" customWidth="1"/>
    <col min="516" max="516" width="4" style="1" bestFit="1" customWidth="1"/>
    <col min="517" max="517" width="38.7109375" style="1" customWidth="1"/>
    <col min="518" max="518" width="11.85546875" style="1" bestFit="1" customWidth="1"/>
    <col min="519" max="519" width="34.5703125" style="1" customWidth="1"/>
    <col min="520" max="525" width="2.7109375" style="1" customWidth="1"/>
    <col min="526" max="526" width="6.140625" style="1" customWidth="1"/>
    <col min="527" max="537" width="2.7109375" style="1" customWidth="1"/>
    <col min="538" max="538" width="4.85546875" style="1" customWidth="1"/>
    <col min="539" max="539" width="2.7109375" style="1" customWidth="1"/>
    <col min="540" max="768" width="2.7109375" style="1"/>
    <col min="769" max="769" width="0.42578125" style="1" customWidth="1"/>
    <col min="770" max="770" width="2.7109375" style="1"/>
    <col min="771" max="771" width="43.7109375" style="1" customWidth="1"/>
    <col min="772" max="772" width="4" style="1" bestFit="1" customWidth="1"/>
    <col min="773" max="773" width="38.7109375" style="1" customWidth="1"/>
    <col min="774" max="774" width="11.85546875" style="1" bestFit="1" customWidth="1"/>
    <col min="775" max="775" width="34.5703125" style="1" customWidth="1"/>
    <col min="776" max="781" width="2.7109375" style="1" customWidth="1"/>
    <col min="782" max="782" width="6.140625" style="1" customWidth="1"/>
    <col min="783" max="793" width="2.7109375" style="1" customWidth="1"/>
    <col min="794" max="794" width="4.85546875" style="1" customWidth="1"/>
    <col min="795" max="795" width="2.7109375" style="1" customWidth="1"/>
    <col min="796" max="1024" width="2.7109375" style="1"/>
    <col min="1025" max="1025" width="0.42578125" style="1" customWidth="1"/>
    <col min="1026" max="1026" width="2.7109375" style="1"/>
    <col min="1027" max="1027" width="43.7109375" style="1" customWidth="1"/>
    <col min="1028" max="1028" width="4" style="1" bestFit="1" customWidth="1"/>
    <col min="1029" max="1029" width="38.7109375" style="1" customWidth="1"/>
    <col min="1030" max="1030" width="11.85546875" style="1" bestFit="1" customWidth="1"/>
    <col min="1031" max="1031" width="34.5703125" style="1" customWidth="1"/>
    <col min="1032" max="1037" width="2.7109375" style="1" customWidth="1"/>
    <col min="1038" max="1038" width="6.140625" style="1" customWidth="1"/>
    <col min="1039" max="1049" width="2.7109375" style="1" customWidth="1"/>
    <col min="1050" max="1050" width="4.85546875" style="1" customWidth="1"/>
    <col min="1051" max="1051" width="2.7109375" style="1" customWidth="1"/>
    <col min="1052" max="1280" width="2.7109375" style="1"/>
    <col min="1281" max="1281" width="0.42578125" style="1" customWidth="1"/>
    <col min="1282" max="1282" width="2.7109375" style="1"/>
    <col min="1283" max="1283" width="43.7109375" style="1" customWidth="1"/>
    <col min="1284" max="1284" width="4" style="1" bestFit="1" customWidth="1"/>
    <col min="1285" max="1285" width="38.7109375" style="1" customWidth="1"/>
    <col min="1286" max="1286" width="11.85546875" style="1" bestFit="1" customWidth="1"/>
    <col min="1287" max="1287" width="34.5703125" style="1" customWidth="1"/>
    <col min="1288" max="1293" width="2.7109375" style="1" customWidth="1"/>
    <col min="1294" max="1294" width="6.140625" style="1" customWidth="1"/>
    <col min="1295" max="1305" width="2.7109375" style="1" customWidth="1"/>
    <col min="1306" max="1306" width="4.85546875" style="1" customWidth="1"/>
    <col min="1307" max="1307" width="2.7109375" style="1" customWidth="1"/>
    <col min="1308" max="1536" width="2.7109375" style="1"/>
    <col min="1537" max="1537" width="0.42578125" style="1" customWidth="1"/>
    <col min="1538" max="1538" width="2.7109375" style="1"/>
    <col min="1539" max="1539" width="43.7109375" style="1" customWidth="1"/>
    <col min="1540" max="1540" width="4" style="1" bestFit="1" customWidth="1"/>
    <col min="1541" max="1541" width="38.7109375" style="1" customWidth="1"/>
    <col min="1542" max="1542" width="11.85546875" style="1" bestFit="1" customWidth="1"/>
    <col min="1543" max="1543" width="34.5703125" style="1" customWidth="1"/>
    <col min="1544" max="1549" width="2.7109375" style="1" customWidth="1"/>
    <col min="1550" max="1550" width="6.140625" style="1" customWidth="1"/>
    <col min="1551" max="1561" width="2.7109375" style="1" customWidth="1"/>
    <col min="1562" max="1562" width="4.85546875" style="1" customWidth="1"/>
    <col min="1563" max="1563" width="2.7109375" style="1" customWidth="1"/>
    <col min="1564" max="1792" width="2.7109375" style="1"/>
    <col min="1793" max="1793" width="0.42578125" style="1" customWidth="1"/>
    <col min="1794" max="1794" width="2.7109375" style="1"/>
    <col min="1795" max="1795" width="43.7109375" style="1" customWidth="1"/>
    <col min="1796" max="1796" width="4" style="1" bestFit="1" customWidth="1"/>
    <col min="1797" max="1797" width="38.7109375" style="1" customWidth="1"/>
    <col min="1798" max="1798" width="11.85546875" style="1" bestFit="1" customWidth="1"/>
    <col min="1799" max="1799" width="34.5703125" style="1" customWidth="1"/>
    <col min="1800" max="1805" width="2.7109375" style="1" customWidth="1"/>
    <col min="1806" max="1806" width="6.140625" style="1" customWidth="1"/>
    <col min="1807" max="1817" width="2.7109375" style="1" customWidth="1"/>
    <col min="1818" max="1818" width="4.85546875" style="1" customWidth="1"/>
    <col min="1819" max="1819" width="2.7109375" style="1" customWidth="1"/>
    <col min="1820" max="2048" width="2.7109375" style="1"/>
    <col min="2049" max="2049" width="0.42578125" style="1" customWidth="1"/>
    <col min="2050" max="2050" width="2.7109375" style="1"/>
    <col min="2051" max="2051" width="43.7109375" style="1" customWidth="1"/>
    <col min="2052" max="2052" width="4" style="1" bestFit="1" customWidth="1"/>
    <col min="2053" max="2053" width="38.7109375" style="1" customWidth="1"/>
    <col min="2054" max="2054" width="11.85546875" style="1" bestFit="1" customWidth="1"/>
    <col min="2055" max="2055" width="34.5703125" style="1" customWidth="1"/>
    <col min="2056" max="2061" width="2.7109375" style="1" customWidth="1"/>
    <col min="2062" max="2062" width="6.140625" style="1" customWidth="1"/>
    <col min="2063" max="2073" width="2.7109375" style="1" customWidth="1"/>
    <col min="2074" max="2074" width="4.85546875" style="1" customWidth="1"/>
    <col min="2075" max="2075" width="2.7109375" style="1" customWidth="1"/>
    <col min="2076" max="2304" width="2.7109375" style="1"/>
    <col min="2305" max="2305" width="0.42578125" style="1" customWidth="1"/>
    <col min="2306" max="2306" width="2.7109375" style="1"/>
    <col min="2307" max="2307" width="43.7109375" style="1" customWidth="1"/>
    <col min="2308" max="2308" width="4" style="1" bestFit="1" customWidth="1"/>
    <col min="2309" max="2309" width="38.7109375" style="1" customWidth="1"/>
    <col min="2310" max="2310" width="11.85546875" style="1" bestFit="1" customWidth="1"/>
    <col min="2311" max="2311" width="34.5703125" style="1" customWidth="1"/>
    <col min="2312" max="2317" width="2.7109375" style="1" customWidth="1"/>
    <col min="2318" max="2318" width="6.140625" style="1" customWidth="1"/>
    <col min="2319" max="2329" width="2.7109375" style="1" customWidth="1"/>
    <col min="2330" max="2330" width="4.85546875" style="1" customWidth="1"/>
    <col min="2331" max="2331" width="2.7109375" style="1" customWidth="1"/>
    <col min="2332" max="2560" width="2.7109375" style="1"/>
    <col min="2561" max="2561" width="0.42578125" style="1" customWidth="1"/>
    <col min="2562" max="2562" width="2.7109375" style="1"/>
    <col min="2563" max="2563" width="43.7109375" style="1" customWidth="1"/>
    <col min="2564" max="2564" width="4" style="1" bestFit="1" customWidth="1"/>
    <col min="2565" max="2565" width="38.7109375" style="1" customWidth="1"/>
    <col min="2566" max="2566" width="11.85546875" style="1" bestFit="1" customWidth="1"/>
    <col min="2567" max="2567" width="34.5703125" style="1" customWidth="1"/>
    <col min="2568" max="2573" width="2.7109375" style="1" customWidth="1"/>
    <col min="2574" max="2574" width="6.140625" style="1" customWidth="1"/>
    <col min="2575" max="2585" width="2.7109375" style="1" customWidth="1"/>
    <col min="2586" max="2586" width="4.85546875" style="1" customWidth="1"/>
    <col min="2587" max="2587" width="2.7109375" style="1" customWidth="1"/>
    <col min="2588" max="2816" width="2.7109375" style="1"/>
    <col min="2817" max="2817" width="0.42578125" style="1" customWidth="1"/>
    <col min="2818" max="2818" width="2.7109375" style="1"/>
    <col min="2819" max="2819" width="43.7109375" style="1" customWidth="1"/>
    <col min="2820" max="2820" width="4" style="1" bestFit="1" customWidth="1"/>
    <col min="2821" max="2821" width="38.7109375" style="1" customWidth="1"/>
    <col min="2822" max="2822" width="11.85546875" style="1" bestFit="1" customWidth="1"/>
    <col min="2823" max="2823" width="34.5703125" style="1" customWidth="1"/>
    <col min="2824" max="2829" width="2.7109375" style="1" customWidth="1"/>
    <col min="2830" max="2830" width="6.140625" style="1" customWidth="1"/>
    <col min="2831" max="2841" width="2.7109375" style="1" customWidth="1"/>
    <col min="2842" max="2842" width="4.85546875" style="1" customWidth="1"/>
    <col min="2843" max="2843" width="2.7109375" style="1" customWidth="1"/>
    <col min="2844" max="3072" width="2.7109375" style="1"/>
    <col min="3073" max="3073" width="0.42578125" style="1" customWidth="1"/>
    <col min="3074" max="3074" width="2.7109375" style="1"/>
    <col min="3075" max="3075" width="43.7109375" style="1" customWidth="1"/>
    <col min="3076" max="3076" width="4" style="1" bestFit="1" customWidth="1"/>
    <col min="3077" max="3077" width="38.7109375" style="1" customWidth="1"/>
    <col min="3078" max="3078" width="11.85546875" style="1" bestFit="1" customWidth="1"/>
    <col min="3079" max="3079" width="34.5703125" style="1" customWidth="1"/>
    <col min="3080" max="3085" width="2.7109375" style="1" customWidth="1"/>
    <col min="3086" max="3086" width="6.140625" style="1" customWidth="1"/>
    <col min="3087" max="3097" width="2.7109375" style="1" customWidth="1"/>
    <col min="3098" max="3098" width="4.85546875" style="1" customWidth="1"/>
    <col min="3099" max="3099" width="2.7109375" style="1" customWidth="1"/>
    <col min="3100" max="3328" width="2.7109375" style="1"/>
    <col min="3329" max="3329" width="0.42578125" style="1" customWidth="1"/>
    <col min="3330" max="3330" width="2.7109375" style="1"/>
    <col min="3331" max="3331" width="43.7109375" style="1" customWidth="1"/>
    <col min="3332" max="3332" width="4" style="1" bestFit="1" customWidth="1"/>
    <col min="3333" max="3333" width="38.7109375" style="1" customWidth="1"/>
    <col min="3334" max="3334" width="11.85546875" style="1" bestFit="1" customWidth="1"/>
    <col min="3335" max="3335" width="34.5703125" style="1" customWidth="1"/>
    <col min="3336" max="3341" width="2.7109375" style="1" customWidth="1"/>
    <col min="3342" max="3342" width="6.140625" style="1" customWidth="1"/>
    <col min="3343" max="3353" width="2.7109375" style="1" customWidth="1"/>
    <col min="3354" max="3354" width="4.85546875" style="1" customWidth="1"/>
    <col min="3355" max="3355" width="2.7109375" style="1" customWidth="1"/>
    <col min="3356" max="3584" width="2.7109375" style="1"/>
    <col min="3585" max="3585" width="0.42578125" style="1" customWidth="1"/>
    <col min="3586" max="3586" width="2.7109375" style="1"/>
    <col min="3587" max="3587" width="43.7109375" style="1" customWidth="1"/>
    <col min="3588" max="3588" width="4" style="1" bestFit="1" customWidth="1"/>
    <col min="3589" max="3589" width="38.7109375" style="1" customWidth="1"/>
    <col min="3590" max="3590" width="11.85546875" style="1" bestFit="1" customWidth="1"/>
    <col min="3591" max="3591" width="34.5703125" style="1" customWidth="1"/>
    <col min="3592" max="3597" width="2.7109375" style="1" customWidth="1"/>
    <col min="3598" max="3598" width="6.140625" style="1" customWidth="1"/>
    <col min="3599" max="3609" width="2.7109375" style="1" customWidth="1"/>
    <col min="3610" max="3610" width="4.85546875" style="1" customWidth="1"/>
    <col min="3611" max="3611" width="2.7109375" style="1" customWidth="1"/>
    <col min="3612" max="3840" width="2.7109375" style="1"/>
    <col min="3841" max="3841" width="0.42578125" style="1" customWidth="1"/>
    <col min="3842" max="3842" width="2.7109375" style="1"/>
    <col min="3843" max="3843" width="43.7109375" style="1" customWidth="1"/>
    <col min="3844" max="3844" width="4" style="1" bestFit="1" customWidth="1"/>
    <col min="3845" max="3845" width="38.7109375" style="1" customWidth="1"/>
    <col min="3846" max="3846" width="11.85546875" style="1" bestFit="1" customWidth="1"/>
    <col min="3847" max="3847" width="34.5703125" style="1" customWidth="1"/>
    <col min="3848" max="3853" width="2.7109375" style="1" customWidth="1"/>
    <col min="3854" max="3854" width="6.140625" style="1" customWidth="1"/>
    <col min="3855" max="3865" width="2.7109375" style="1" customWidth="1"/>
    <col min="3866" max="3866" width="4.85546875" style="1" customWidth="1"/>
    <col min="3867" max="3867" width="2.7109375" style="1" customWidth="1"/>
    <col min="3868" max="4096" width="2.7109375" style="1"/>
    <col min="4097" max="4097" width="0.42578125" style="1" customWidth="1"/>
    <col min="4098" max="4098" width="2.7109375" style="1"/>
    <col min="4099" max="4099" width="43.7109375" style="1" customWidth="1"/>
    <col min="4100" max="4100" width="4" style="1" bestFit="1" customWidth="1"/>
    <col min="4101" max="4101" width="38.7109375" style="1" customWidth="1"/>
    <col min="4102" max="4102" width="11.85546875" style="1" bestFit="1" customWidth="1"/>
    <col min="4103" max="4103" width="34.5703125" style="1" customWidth="1"/>
    <col min="4104" max="4109" width="2.7109375" style="1" customWidth="1"/>
    <col min="4110" max="4110" width="6.140625" style="1" customWidth="1"/>
    <col min="4111" max="4121" width="2.7109375" style="1" customWidth="1"/>
    <col min="4122" max="4122" width="4.85546875" style="1" customWidth="1"/>
    <col min="4123" max="4123" width="2.7109375" style="1" customWidth="1"/>
    <col min="4124" max="4352" width="2.7109375" style="1"/>
    <col min="4353" max="4353" width="0.42578125" style="1" customWidth="1"/>
    <col min="4354" max="4354" width="2.7109375" style="1"/>
    <col min="4355" max="4355" width="43.7109375" style="1" customWidth="1"/>
    <col min="4356" max="4356" width="4" style="1" bestFit="1" customWidth="1"/>
    <col min="4357" max="4357" width="38.7109375" style="1" customWidth="1"/>
    <col min="4358" max="4358" width="11.85546875" style="1" bestFit="1" customWidth="1"/>
    <col min="4359" max="4359" width="34.5703125" style="1" customWidth="1"/>
    <col min="4360" max="4365" width="2.7109375" style="1" customWidth="1"/>
    <col min="4366" max="4366" width="6.140625" style="1" customWidth="1"/>
    <col min="4367" max="4377" width="2.7109375" style="1" customWidth="1"/>
    <col min="4378" max="4378" width="4.85546875" style="1" customWidth="1"/>
    <col min="4379" max="4379" width="2.7109375" style="1" customWidth="1"/>
    <col min="4380" max="4608" width="2.7109375" style="1"/>
    <col min="4609" max="4609" width="0.42578125" style="1" customWidth="1"/>
    <col min="4610" max="4610" width="2.7109375" style="1"/>
    <col min="4611" max="4611" width="43.7109375" style="1" customWidth="1"/>
    <col min="4612" max="4612" width="4" style="1" bestFit="1" customWidth="1"/>
    <col min="4613" max="4613" width="38.7109375" style="1" customWidth="1"/>
    <col min="4614" max="4614" width="11.85546875" style="1" bestFit="1" customWidth="1"/>
    <col min="4615" max="4615" width="34.5703125" style="1" customWidth="1"/>
    <col min="4616" max="4621" width="2.7109375" style="1" customWidth="1"/>
    <col min="4622" max="4622" width="6.140625" style="1" customWidth="1"/>
    <col min="4623" max="4633" width="2.7109375" style="1" customWidth="1"/>
    <col min="4634" max="4634" width="4.85546875" style="1" customWidth="1"/>
    <col min="4635" max="4635" width="2.7109375" style="1" customWidth="1"/>
    <col min="4636" max="4864" width="2.7109375" style="1"/>
    <col min="4865" max="4865" width="0.42578125" style="1" customWidth="1"/>
    <col min="4866" max="4866" width="2.7109375" style="1"/>
    <col min="4867" max="4867" width="43.7109375" style="1" customWidth="1"/>
    <col min="4868" max="4868" width="4" style="1" bestFit="1" customWidth="1"/>
    <col min="4869" max="4869" width="38.7109375" style="1" customWidth="1"/>
    <col min="4870" max="4870" width="11.85546875" style="1" bestFit="1" customWidth="1"/>
    <col min="4871" max="4871" width="34.5703125" style="1" customWidth="1"/>
    <col min="4872" max="4877" width="2.7109375" style="1" customWidth="1"/>
    <col min="4878" max="4878" width="6.140625" style="1" customWidth="1"/>
    <col min="4879" max="4889" width="2.7109375" style="1" customWidth="1"/>
    <col min="4890" max="4890" width="4.85546875" style="1" customWidth="1"/>
    <col min="4891" max="4891" width="2.7109375" style="1" customWidth="1"/>
    <col min="4892" max="5120" width="2.7109375" style="1"/>
    <col min="5121" max="5121" width="0.42578125" style="1" customWidth="1"/>
    <col min="5122" max="5122" width="2.7109375" style="1"/>
    <col min="5123" max="5123" width="43.7109375" style="1" customWidth="1"/>
    <col min="5124" max="5124" width="4" style="1" bestFit="1" customWidth="1"/>
    <col min="5125" max="5125" width="38.7109375" style="1" customWidth="1"/>
    <col min="5126" max="5126" width="11.85546875" style="1" bestFit="1" customWidth="1"/>
    <col min="5127" max="5127" width="34.5703125" style="1" customWidth="1"/>
    <col min="5128" max="5133" width="2.7109375" style="1" customWidth="1"/>
    <col min="5134" max="5134" width="6.140625" style="1" customWidth="1"/>
    <col min="5135" max="5145" width="2.7109375" style="1" customWidth="1"/>
    <col min="5146" max="5146" width="4.85546875" style="1" customWidth="1"/>
    <col min="5147" max="5147" width="2.7109375" style="1" customWidth="1"/>
    <col min="5148" max="5376" width="2.7109375" style="1"/>
    <col min="5377" max="5377" width="0.42578125" style="1" customWidth="1"/>
    <col min="5378" max="5378" width="2.7109375" style="1"/>
    <col min="5379" max="5379" width="43.7109375" style="1" customWidth="1"/>
    <col min="5380" max="5380" width="4" style="1" bestFit="1" customWidth="1"/>
    <col min="5381" max="5381" width="38.7109375" style="1" customWidth="1"/>
    <col min="5382" max="5382" width="11.85546875" style="1" bestFit="1" customWidth="1"/>
    <col min="5383" max="5383" width="34.5703125" style="1" customWidth="1"/>
    <col min="5384" max="5389" width="2.7109375" style="1" customWidth="1"/>
    <col min="5390" max="5390" width="6.140625" style="1" customWidth="1"/>
    <col min="5391" max="5401" width="2.7109375" style="1" customWidth="1"/>
    <col min="5402" max="5402" width="4.85546875" style="1" customWidth="1"/>
    <col min="5403" max="5403" width="2.7109375" style="1" customWidth="1"/>
    <col min="5404" max="5632" width="2.7109375" style="1"/>
    <col min="5633" max="5633" width="0.42578125" style="1" customWidth="1"/>
    <col min="5634" max="5634" width="2.7109375" style="1"/>
    <col min="5635" max="5635" width="43.7109375" style="1" customWidth="1"/>
    <col min="5636" max="5636" width="4" style="1" bestFit="1" customWidth="1"/>
    <col min="5637" max="5637" width="38.7109375" style="1" customWidth="1"/>
    <col min="5638" max="5638" width="11.85546875" style="1" bestFit="1" customWidth="1"/>
    <col min="5639" max="5639" width="34.5703125" style="1" customWidth="1"/>
    <col min="5640" max="5645" width="2.7109375" style="1" customWidth="1"/>
    <col min="5646" max="5646" width="6.140625" style="1" customWidth="1"/>
    <col min="5647" max="5657" width="2.7109375" style="1" customWidth="1"/>
    <col min="5658" max="5658" width="4.85546875" style="1" customWidth="1"/>
    <col min="5659" max="5659" width="2.7109375" style="1" customWidth="1"/>
    <col min="5660" max="5888" width="2.7109375" style="1"/>
    <col min="5889" max="5889" width="0.42578125" style="1" customWidth="1"/>
    <col min="5890" max="5890" width="2.7109375" style="1"/>
    <col min="5891" max="5891" width="43.7109375" style="1" customWidth="1"/>
    <col min="5892" max="5892" width="4" style="1" bestFit="1" customWidth="1"/>
    <col min="5893" max="5893" width="38.7109375" style="1" customWidth="1"/>
    <col min="5894" max="5894" width="11.85546875" style="1" bestFit="1" customWidth="1"/>
    <col min="5895" max="5895" width="34.5703125" style="1" customWidth="1"/>
    <col min="5896" max="5901" width="2.7109375" style="1" customWidth="1"/>
    <col min="5902" max="5902" width="6.140625" style="1" customWidth="1"/>
    <col min="5903" max="5913" width="2.7109375" style="1" customWidth="1"/>
    <col min="5914" max="5914" width="4.85546875" style="1" customWidth="1"/>
    <col min="5915" max="5915" width="2.7109375" style="1" customWidth="1"/>
    <col min="5916" max="6144" width="2.7109375" style="1"/>
    <col min="6145" max="6145" width="0.42578125" style="1" customWidth="1"/>
    <col min="6146" max="6146" width="2.7109375" style="1"/>
    <col min="6147" max="6147" width="43.7109375" style="1" customWidth="1"/>
    <col min="6148" max="6148" width="4" style="1" bestFit="1" customWidth="1"/>
    <col min="6149" max="6149" width="38.7109375" style="1" customWidth="1"/>
    <col min="6150" max="6150" width="11.85546875" style="1" bestFit="1" customWidth="1"/>
    <col min="6151" max="6151" width="34.5703125" style="1" customWidth="1"/>
    <col min="6152" max="6157" width="2.7109375" style="1" customWidth="1"/>
    <col min="6158" max="6158" width="6.140625" style="1" customWidth="1"/>
    <col min="6159" max="6169" width="2.7109375" style="1" customWidth="1"/>
    <col min="6170" max="6170" width="4.85546875" style="1" customWidth="1"/>
    <col min="6171" max="6171" width="2.7109375" style="1" customWidth="1"/>
    <col min="6172" max="6400" width="2.7109375" style="1"/>
    <col min="6401" max="6401" width="0.42578125" style="1" customWidth="1"/>
    <col min="6402" max="6402" width="2.7109375" style="1"/>
    <col min="6403" max="6403" width="43.7109375" style="1" customWidth="1"/>
    <col min="6404" max="6404" width="4" style="1" bestFit="1" customWidth="1"/>
    <col min="6405" max="6405" width="38.7109375" style="1" customWidth="1"/>
    <col min="6406" max="6406" width="11.85546875" style="1" bestFit="1" customWidth="1"/>
    <col min="6407" max="6407" width="34.5703125" style="1" customWidth="1"/>
    <col min="6408" max="6413" width="2.7109375" style="1" customWidth="1"/>
    <col min="6414" max="6414" width="6.140625" style="1" customWidth="1"/>
    <col min="6415" max="6425" width="2.7109375" style="1" customWidth="1"/>
    <col min="6426" max="6426" width="4.85546875" style="1" customWidth="1"/>
    <col min="6427" max="6427" width="2.7109375" style="1" customWidth="1"/>
    <col min="6428" max="6656" width="2.7109375" style="1"/>
    <col min="6657" max="6657" width="0.42578125" style="1" customWidth="1"/>
    <col min="6658" max="6658" width="2.7109375" style="1"/>
    <col min="6659" max="6659" width="43.7109375" style="1" customWidth="1"/>
    <col min="6660" max="6660" width="4" style="1" bestFit="1" customWidth="1"/>
    <col min="6661" max="6661" width="38.7109375" style="1" customWidth="1"/>
    <col min="6662" max="6662" width="11.85546875" style="1" bestFit="1" customWidth="1"/>
    <col min="6663" max="6663" width="34.5703125" style="1" customWidth="1"/>
    <col min="6664" max="6669" width="2.7109375" style="1" customWidth="1"/>
    <col min="6670" max="6670" width="6.140625" style="1" customWidth="1"/>
    <col min="6671" max="6681" width="2.7109375" style="1" customWidth="1"/>
    <col min="6682" max="6682" width="4.85546875" style="1" customWidth="1"/>
    <col min="6683" max="6683" width="2.7109375" style="1" customWidth="1"/>
    <col min="6684" max="6912" width="2.7109375" style="1"/>
    <col min="6913" max="6913" width="0.42578125" style="1" customWidth="1"/>
    <col min="6914" max="6914" width="2.7109375" style="1"/>
    <col min="6915" max="6915" width="43.7109375" style="1" customWidth="1"/>
    <col min="6916" max="6916" width="4" style="1" bestFit="1" customWidth="1"/>
    <col min="6917" max="6917" width="38.7109375" style="1" customWidth="1"/>
    <col min="6918" max="6918" width="11.85546875" style="1" bestFit="1" customWidth="1"/>
    <col min="6919" max="6919" width="34.5703125" style="1" customWidth="1"/>
    <col min="6920" max="6925" width="2.7109375" style="1" customWidth="1"/>
    <col min="6926" max="6926" width="6.140625" style="1" customWidth="1"/>
    <col min="6927" max="6937" width="2.7109375" style="1" customWidth="1"/>
    <col min="6938" max="6938" width="4.85546875" style="1" customWidth="1"/>
    <col min="6939" max="6939" width="2.7109375" style="1" customWidth="1"/>
    <col min="6940" max="7168" width="2.7109375" style="1"/>
    <col min="7169" max="7169" width="0.42578125" style="1" customWidth="1"/>
    <col min="7170" max="7170" width="2.7109375" style="1"/>
    <col min="7171" max="7171" width="43.7109375" style="1" customWidth="1"/>
    <col min="7172" max="7172" width="4" style="1" bestFit="1" customWidth="1"/>
    <col min="7173" max="7173" width="38.7109375" style="1" customWidth="1"/>
    <col min="7174" max="7174" width="11.85546875" style="1" bestFit="1" customWidth="1"/>
    <col min="7175" max="7175" width="34.5703125" style="1" customWidth="1"/>
    <col min="7176" max="7181" width="2.7109375" style="1" customWidth="1"/>
    <col min="7182" max="7182" width="6.140625" style="1" customWidth="1"/>
    <col min="7183" max="7193" width="2.7109375" style="1" customWidth="1"/>
    <col min="7194" max="7194" width="4.85546875" style="1" customWidth="1"/>
    <col min="7195" max="7195" width="2.7109375" style="1" customWidth="1"/>
    <col min="7196" max="7424" width="2.7109375" style="1"/>
    <col min="7425" max="7425" width="0.42578125" style="1" customWidth="1"/>
    <col min="7426" max="7426" width="2.7109375" style="1"/>
    <col min="7427" max="7427" width="43.7109375" style="1" customWidth="1"/>
    <col min="7428" max="7428" width="4" style="1" bestFit="1" customWidth="1"/>
    <col min="7429" max="7429" width="38.7109375" style="1" customWidth="1"/>
    <col min="7430" max="7430" width="11.85546875" style="1" bestFit="1" customWidth="1"/>
    <col min="7431" max="7431" width="34.5703125" style="1" customWidth="1"/>
    <col min="7432" max="7437" width="2.7109375" style="1" customWidth="1"/>
    <col min="7438" max="7438" width="6.140625" style="1" customWidth="1"/>
    <col min="7439" max="7449" width="2.7109375" style="1" customWidth="1"/>
    <col min="7450" max="7450" width="4.85546875" style="1" customWidth="1"/>
    <col min="7451" max="7451" width="2.7109375" style="1" customWidth="1"/>
    <col min="7452" max="7680" width="2.7109375" style="1"/>
    <col min="7681" max="7681" width="0.42578125" style="1" customWidth="1"/>
    <col min="7682" max="7682" width="2.7109375" style="1"/>
    <col min="7683" max="7683" width="43.7109375" style="1" customWidth="1"/>
    <col min="7684" max="7684" width="4" style="1" bestFit="1" customWidth="1"/>
    <col min="7685" max="7685" width="38.7109375" style="1" customWidth="1"/>
    <col min="7686" max="7686" width="11.85546875" style="1" bestFit="1" customWidth="1"/>
    <col min="7687" max="7687" width="34.5703125" style="1" customWidth="1"/>
    <col min="7688" max="7693" width="2.7109375" style="1" customWidth="1"/>
    <col min="7694" max="7694" width="6.140625" style="1" customWidth="1"/>
    <col min="7695" max="7705" width="2.7109375" style="1" customWidth="1"/>
    <col min="7706" max="7706" width="4.85546875" style="1" customWidth="1"/>
    <col min="7707" max="7707" width="2.7109375" style="1" customWidth="1"/>
    <col min="7708" max="7936" width="2.7109375" style="1"/>
    <col min="7937" max="7937" width="0.42578125" style="1" customWidth="1"/>
    <col min="7938" max="7938" width="2.7109375" style="1"/>
    <col min="7939" max="7939" width="43.7109375" style="1" customWidth="1"/>
    <col min="7940" max="7940" width="4" style="1" bestFit="1" customWidth="1"/>
    <col min="7941" max="7941" width="38.7109375" style="1" customWidth="1"/>
    <col min="7942" max="7942" width="11.85546875" style="1" bestFit="1" customWidth="1"/>
    <col min="7943" max="7943" width="34.5703125" style="1" customWidth="1"/>
    <col min="7944" max="7949" width="2.7109375" style="1" customWidth="1"/>
    <col min="7950" max="7950" width="6.140625" style="1" customWidth="1"/>
    <col min="7951" max="7961" width="2.7109375" style="1" customWidth="1"/>
    <col min="7962" max="7962" width="4.85546875" style="1" customWidth="1"/>
    <col min="7963" max="7963" width="2.7109375" style="1" customWidth="1"/>
    <col min="7964" max="8192" width="2.7109375" style="1"/>
    <col min="8193" max="8193" width="0.42578125" style="1" customWidth="1"/>
    <col min="8194" max="8194" width="2.7109375" style="1"/>
    <col min="8195" max="8195" width="43.7109375" style="1" customWidth="1"/>
    <col min="8196" max="8196" width="4" style="1" bestFit="1" customWidth="1"/>
    <col min="8197" max="8197" width="38.7109375" style="1" customWidth="1"/>
    <col min="8198" max="8198" width="11.85546875" style="1" bestFit="1" customWidth="1"/>
    <col min="8199" max="8199" width="34.5703125" style="1" customWidth="1"/>
    <col min="8200" max="8205" width="2.7109375" style="1" customWidth="1"/>
    <col min="8206" max="8206" width="6.140625" style="1" customWidth="1"/>
    <col min="8207" max="8217" width="2.7109375" style="1" customWidth="1"/>
    <col min="8218" max="8218" width="4.85546875" style="1" customWidth="1"/>
    <col min="8219" max="8219" width="2.7109375" style="1" customWidth="1"/>
    <col min="8220" max="8448" width="2.7109375" style="1"/>
    <col min="8449" max="8449" width="0.42578125" style="1" customWidth="1"/>
    <col min="8450" max="8450" width="2.7109375" style="1"/>
    <col min="8451" max="8451" width="43.7109375" style="1" customWidth="1"/>
    <col min="8452" max="8452" width="4" style="1" bestFit="1" customWidth="1"/>
    <col min="8453" max="8453" width="38.7109375" style="1" customWidth="1"/>
    <col min="8454" max="8454" width="11.85546875" style="1" bestFit="1" customWidth="1"/>
    <col min="8455" max="8455" width="34.5703125" style="1" customWidth="1"/>
    <col min="8456" max="8461" width="2.7109375" style="1" customWidth="1"/>
    <col min="8462" max="8462" width="6.140625" style="1" customWidth="1"/>
    <col min="8463" max="8473" width="2.7109375" style="1" customWidth="1"/>
    <col min="8474" max="8474" width="4.85546875" style="1" customWidth="1"/>
    <col min="8475" max="8475" width="2.7109375" style="1" customWidth="1"/>
    <col min="8476" max="8704" width="2.7109375" style="1"/>
    <col min="8705" max="8705" width="0.42578125" style="1" customWidth="1"/>
    <col min="8706" max="8706" width="2.7109375" style="1"/>
    <col min="8707" max="8707" width="43.7109375" style="1" customWidth="1"/>
    <col min="8708" max="8708" width="4" style="1" bestFit="1" customWidth="1"/>
    <col min="8709" max="8709" width="38.7109375" style="1" customWidth="1"/>
    <col min="8710" max="8710" width="11.85546875" style="1" bestFit="1" customWidth="1"/>
    <col min="8711" max="8711" width="34.5703125" style="1" customWidth="1"/>
    <col min="8712" max="8717" width="2.7109375" style="1" customWidth="1"/>
    <col min="8718" max="8718" width="6.140625" style="1" customWidth="1"/>
    <col min="8719" max="8729" width="2.7109375" style="1" customWidth="1"/>
    <col min="8730" max="8730" width="4.85546875" style="1" customWidth="1"/>
    <col min="8731" max="8731" width="2.7109375" style="1" customWidth="1"/>
    <col min="8732" max="8960" width="2.7109375" style="1"/>
    <col min="8961" max="8961" width="0.42578125" style="1" customWidth="1"/>
    <col min="8962" max="8962" width="2.7109375" style="1"/>
    <col min="8963" max="8963" width="43.7109375" style="1" customWidth="1"/>
    <col min="8964" max="8964" width="4" style="1" bestFit="1" customWidth="1"/>
    <col min="8965" max="8965" width="38.7109375" style="1" customWidth="1"/>
    <col min="8966" max="8966" width="11.85546875" style="1" bestFit="1" customWidth="1"/>
    <col min="8967" max="8967" width="34.5703125" style="1" customWidth="1"/>
    <col min="8968" max="8973" width="2.7109375" style="1" customWidth="1"/>
    <col min="8974" max="8974" width="6.140625" style="1" customWidth="1"/>
    <col min="8975" max="8985" width="2.7109375" style="1" customWidth="1"/>
    <col min="8986" max="8986" width="4.85546875" style="1" customWidth="1"/>
    <col min="8987" max="8987" width="2.7109375" style="1" customWidth="1"/>
    <col min="8988" max="9216" width="2.7109375" style="1"/>
    <col min="9217" max="9217" width="0.42578125" style="1" customWidth="1"/>
    <col min="9218" max="9218" width="2.7109375" style="1"/>
    <col min="9219" max="9219" width="43.7109375" style="1" customWidth="1"/>
    <col min="9220" max="9220" width="4" style="1" bestFit="1" customWidth="1"/>
    <col min="9221" max="9221" width="38.7109375" style="1" customWidth="1"/>
    <col min="9222" max="9222" width="11.85546875" style="1" bestFit="1" customWidth="1"/>
    <col min="9223" max="9223" width="34.5703125" style="1" customWidth="1"/>
    <col min="9224" max="9229" width="2.7109375" style="1" customWidth="1"/>
    <col min="9230" max="9230" width="6.140625" style="1" customWidth="1"/>
    <col min="9231" max="9241" width="2.7109375" style="1" customWidth="1"/>
    <col min="9242" max="9242" width="4.85546875" style="1" customWidth="1"/>
    <col min="9243" max="9243" width="2.7109375" style="1" customWidth="1"/>
    <col min="9244" max="9472" width="2.7109375" style="1"/>
    <col min="9473" max="9473" width="0.42578125" style="1" customWidth="1"/>
    <col min="9474" max="9474" width="2.7109375" style="1"/>
    <col min="9475" max="9475" width="43.7109375" style="1" customWidth="1"/>
    <col min="9476" max="9476" width="4" style="1" bestFit="1" customWidth="1"/>
    <col min="9477" max="9477" width="38.7109375" style="1" customWidth="1"/>
    <col min="9478" max="9478" width="11.85546875" style="1" bestFit="1" customWidth="1"/>
    <col min="9479" max="9479" width="34.5703125" style="1" customWidth="1"/>
    <col min="9480" max="9485" width="2.7109375" style="1" customWidth="1"/>
    <col min="9486" max="9486" width="6.140625" style="1" customWidth="1"/>
    <col min="9487" max="9497" width="2.7109375" style="1" customWidth="1"/>
    <col min="9498" max="9498" width="4.85546875" style="1" customWidth="1"/>
    <col min="9499" max="9499" width="2.7109375" style="1" customWidth="1"/>
    <col min="9500" max="9728" width="2.7109375" style="1"/>
    <col min="9729" max="9729" width="0.42578125" style="1" customWidth="1"/>
    <col min="9730" max="9730" width="2.7109375" style="1"/>
    <col min="9731" max="9731" width="43.7109375" style="1" customWidth="1"/>
    <col min="9732" max="9732" width="4" style="1" bestFit="1" customWidth="1"/>
    <col min="9733" max="9733" width="38.7109375" style="1" customWidth="1"/>
    <col min="9734" max="9734" width="11.85546875" style="1" bestFit="1" customWidth="1"/>
    <col min="9735" max="9735" width="34.5703125" style="1" customWidth="1"/>
    <col min="9736" max="9741" width="2.7109375" style="1" customWidth="1"/>
    <col min="9742" max="9742" width="6.140625" style="1" customWidth="1"/>
    <col min="9743" max="9753" width="2.7109375" style="1" customWidth="1"/>
    <col min="9754" max="9754" width="4.85546875" style="1" customWidth="1"/>
    <col min="9755" max="9755" width="2.7109375" style="1" customWidth="1"/>
    <col min="9756" max="9984" width="2.7109375" style="1"/>
    <col min="9985" max="9985" width="0.42578125" style="1" customWidth="1"/>
    <col min="9986" max="9986" width="2.7109375" style="1"/>
    <col min="9987" max="9987" width="43.7109375" style="1" customWidth="1"/>
    <col min="9988" max="9988" width="4" style="1" bestFit="1" customWidth="1"/>
    <col min="9989" max="9989" width="38.7109375" style="1" customWidth="1"/>
    <col min="9990" max="9990" width="11.85546875" style="1" bestFit="1" customWidth="1"/>
    <col min="9991" max="9991" width="34.5703125" style="1" customWidth="1"/>
    <col min="9992" max="9997" width="2.7109375" style="1" customWidth="1"/>
    <col min="9998" max="9998" width="6.140625" style="1" customWidth="1"/>
    <col min="9999" max="10009" width="2.7109375" style="1" customWidth="1"/>
    <col min="10010" max="10010" width="4.85546875" style="1" customWidth="1"/>
    <col min="10011" max="10011" width="2.7109375" style="1" customWidth="1"/>
    <col min="10012" max="10240" width="2.7109375" style="1"/>
    <col min="10241" max="10241" width="0.42578125" style="1" customWidth="1"/>
    <col min="10242" max="10242" width="2.7109375" style="1"/>
    <col min="10243" max="10243" width="43.7109375" style="1" customWidth="1"/>
    <col min="10244" max="10244" width="4" style="1" bestFit="1" customWidth="1"/>
    <col min="10245" max="10245" width="38.7109375" style="1" customWidth="1"/>
    <col min="10246" max="10246" width="11.85546875" style="1" bestFit="1" customWidth="1"/>
    <col min="10247" max="10247" width="34.5703125" style="1" customWidth="1"/>
    <col min="10248" max="10253" width="2.7109375" style="1" customWidth="1"/>
    <col min="10254" max="10254" width="6.140625" style="1" customWidth="1"/>
    <col min="10255" max="10265" width="2.7109375" style="1" customWidth="1"/>
    <col min="10266" max="10266" width="4.85546875" style="1" customWidth="1"/>
    <col min="10267" max="10267" width="2.7109375" style="1" customWidth="1"/>
    <col min="10268" max="10496" width="2.7109375" style="1"/>
    <col min="10497" max="10497" width="0.42578125" style="1" customWidth="1"/>
    <col min="10498" max="10498" width="2.7109375" style="1"/>
    <col min="10499" max="10499" width="43.7109375" style="1" customWidth="1"/>
    <col min="10500" max="10500" width="4" style="1" bestFit="1" customWidth="1"/>
    <col min="10501" max="10501" width="38.7109375" style="1" customWidth="1"/>
    <col min="10502" max="10502" width="11.85546875" style="1" bestFit="1" customWidth="1"/>
    <col min="10503" max="10503" width="34.5703125" style="1" customWidth="1"/>
    <col min="10504" max="10509" width="2.7109375" style="1" customWidth="1"/>
    <col min="10510" max="10510" width="6.140625" style="1" customWidth="1"/>
    <col min="10511" max="10521" width="2.7109375" style="1" customWidth="1"/>
    <col min="10522" max="10522" width="4.85546875" style="1" customWidth="1"/>
    <col min="10523" max="10523" width="2.7109375" style="1" customWidth="1"/>
    <col min="10524" max="10752" width="2.7109375" style="1"/>
    <col min="10753" max="10753" width="0.42578125" style="1" customWidth="1"/>
    <col min="10754" max="10754" width="2.7109375" style="1"/>
    <col min="10755" max="10755" width="43.7109375" style="1" customWidth="1"/>
    <col min="10756" max="10756" width="4" style="1" bestFit="1" customWidth="1"/>
    <col min="10757" max="10757" width="38.7109375" style="1" customWidth="1"/>
    <col min="10758" max="10758" width="11.85546875" style="1" bestFit="1" customWidth="1"/>
    <col min="10759" max="10759" width="34.5703125" style="1" customWidth="1"/>
    <col min="10760" max="10765" width="2.7109375" style="1" customWidth="1"/>
    <col min="10766" max="10766" width="6.140625" style="1" customWidth="1"/>
    <col min="10767" max="10777" width="2.7109375" style="1" customWidth="1"/>
    <col min="10778" max="10778" width="4.85546875" style="1" customWidth="1"/>
    <col min="10779" max="10779" width="2.7109375" style="1" customWidth="1"/>
    <col min="10780" max="11008" width="2.7109375" style="1"/>
    <col min="11009" max="11009" width="0.42578125" style="1" customWidth="1"/>
    <col min="11010" max="11010" width="2.7109375" style="1"/>
    <col min="11011" max="11011" width="43.7109375" style="1" customWidth="1"/>
    <col min="11012" max="11012" width="4" style="1" bestFit="1" customWidth="1"/>
    <col min="11013" max="11013" width="38.7109375" style="1" customWidth="1"/>
    <col min="11014" max="11014" width="11.85546875" style="1" bestFit="1" customWidth="1"/>
    <col min="11015" max="11015" width="34.5703125" style="1" customWidth="1"/>
    <col min="11016" max="11021" width="2.7109375" style="1" customWidth="1"/>
    <col min="11022" max="11022" width="6.140625" style="1" customWidth="1"/>
    <col min="11023" max="11033" width="2.7109375" style="1" customWidth="1"/>
    <col min="11034" max="11034" width="4.85546875" style="1" customWidth="1"/>
    <col min="11035" max="11035" width="2.7109375" style="1" customWidth="1"/>
    <col min="11036" max="11264" width="2.7109375" style="1"/>
    <col min="11265" max="11265" width="0.42578125" style="1" customWidth="1"/>
    <col min="11266" max="11266" width="2.7109375" style="1"/>
    <col min="11267" max="11267" width="43.7109375" style="1" customWidth="1"/>
    <col min="11268" max="11268" width="4" style="1" bestFit="1" customWidth="1"/>
    <col min="11269" max="11269" width="38.7109375" style="1" customWidth="1"/>
    <col min="11270" max="11270" width="11.85546875" style="1" bestFit="1" customWidth="1"/>
    <col min="11271" max="11271" width="34.5703125" style="1" customWidth="1"/>
    <col min="11272" max="11277" width="2.7109375" style="1" customWidth="1"/>
    <col min="11278" max="11278" width="6.140625" style="1" customWidth="1"/>
    <col min="11279" max="11289" width="2.7109375" style="1" customWidth="1"/>
    <col min="11290" max="11290" width="4.85546875" style="1" customWidth="1"/>
    <col min="11291" max="11291" width="2.7109375" style="1" customWidth="1"/>
    <col min="11292" max="11520" width="2.7109375" style="1"/>
    <col min="11521" max="11521" width="0.42578125" style="1" customWidth="1"/>
    <col min="11522" max="11522" width="2.7109375" style="1"/>
    <col min="11523" max="11523" width="43.7109375" style="1" customWidth="1"/>
    <col min="11524" max="11524" width="4" style="1" bestFit="1" customWidth="1"/>
    <col min="11525" max="11525" width="38.7109375" style="1" customWidth="1"/>
    <col min="11526" max="11526" width="11.85546875" style="1" bestFit="1" customWidth="1"/>
    <col min="11527" max="11527" width="34.5703125" style="1" customWidth="1"/>
    <col min="11528" max="11533" width="2.7109375" style="1" customWidth="1"/>
    <col min="11534" max="11534" width="6.140625" style="1" customWidth="1"/>
    <col min="11535" max="11545" width="2.7109375" style="1" customWidth="1"/>
    <col min="11546" max="11546" width="4.85546875" style="1" customWidth="1"/>
    <col min="11547" max="11547" width="2.7109375" style="1" customWidth="1"/>
    <col min="11548" max="11776" width="2.7109375" style="1"/>
    <col min="11777" max="11777" width="0.42578125" style="1" customWidth="1"/>
    <col min="11778" max="11778" width="2.7109375" style="1"/>
    <col min="11779" max="11779" width="43.7109375" style="1" customWidth="1"/>
    <col min="11780" max="11780" width="4" style="1" bestFit="1" customWidth="1"/>
    <col min="11781" max="11781" width="38.7109375" style="1" customWidth="1"/>
    <col min="11782" max="11782" width="11.85546875" style="1" bestFit="1" customWidth="1"/>
    <col min="11783" max="11783" width="34.5703125" style="1" customWidth="1"/>
    <col min="11784" max="11789" width="2.7109375" style="1" customWidth="1"/>
    <col min="11790" max="11790" width="6.140625" style="1" customWidth="1"/>
    <col min="11791" max="11801" width="2.7109375" style="1" customWidth="1"/>
    <col min="11802" max="11802" width="4.85546875" style="1" customWidth="1"/>
    <col min="11803" max="11803" width="2.7109375" style="1" customWidth="1"/>
    <col min="11804" max="12032" width="2.7109375" style="1"/>
    <col min="12033" max="12033" width="0.42578125" style="1" customWidth="1"/>
    <col min="12034" max="12034" width="2.7109375" style="1"/>
    <col min="12035" max="12035" width="43.7109375" style="1" customWidth="1"/>
    <col min="12036" max="12036" width="4" style="1" bestFit="1" customWidth="1"/>
    <col min="12037" max="12037" width="38.7109375" style="1" customWidth="1"/>
    <col min="12038" max="12038" width="11.85546875" style="1" bestFit="1" customWidth="1"/>
    <col min="12039" max="12039" width="34.5703125" style="1" customWidth="1"/>
    <col min="12040" max="12045" width="2.7109375" style="1" customWidth="1"/>
    <col min="12046" max="12046" width="6.140625" style="1" customWidth="1"/>
    <col min="12047" max="12057" width="2.7109375" style="1" customWidth="1"/>
    <col min="12058" max="12058" width="4.85546875" style="1" customWidth="1"/>
    <col min="12059" max="12059" width="2.7109375" style="1" customWidth="1"/>
    <col min="12060" max="12288" width="2.7109375" style="1"/>
    <col min="12289" max="12289" width="0.42578125" style="1" customWidth="1"/>
    <col min="12290" max="12290" width="2.7109375" style="1"/>
    <col min="12291" max="12291" width="43.7109375" style="1" customWidth="1"/>
    <col min="12292" max="12292" width="4" style="1" bestFit="1" customWidth="1"/>
    <col min="12293" max="12293" width="38.7109375" style="1" customWidth="1"/>
    <col min="12294" max="12294" width="11.85546875" style="1" bestFit="1" customWidth="1"/>
    <col min="12295" max="12295" width="34.5703125" style="1" customWidth="1"/>
    <col min="12296" max="12301" width="2.7109375" style="1" customWidth="1"/>
    <col min="12302" max="12302" width="6.140625" style="1" customWidth="1"/>
    <col min="12303" max="12313" width="2.7109375" style="1" customWidth="1"/>
    <col min="12314" max="12314" width="4.85546875" style="1" customWidth="1"/>
    <col min="12315" max="12315" width="2.7109375" style="1" customWidth="1"/>
    <col min="12316" max="12544" width="2.7109375" style="1"/>
    <col min="12545" max="12545" width="0.42578125" style="1" customWidth="1"/>
    <col min="12546" max="12546" width="2.7109375" style="1"/>
    <col min="12547" max="12547" width="43.7109375" style="1" customWidth="1"/>
    <col min="12548" max="12548" width="4" style="1" bestFit="1" customWidth="1"/>
    <col min="12549" max="12549" width="38.7109375" style="1" customWidth="1"/>
    <col min="12550" max="12550" width="11.85546875" style="1" bestFit="1" customWidth="1"/>
    <col min="12551" max="12551" width="34.5703125" style="1" customWidth="1"/>
    <col min="12552" max="12557" width="2.7109375" style="1" customWidth="1"/>
    <col min="12558" max="12558" width="6.140625" style="1" customWidth="1"/>
    <col min="12559" max="12569" width="2.7109375" style="1" customWidth="1"/>
    <col min="12570" max="12570" width="4.85546875" style="1" customWidth="1"/>
    <col min="12571" max="12571" width="2.7109375" style="1" customWidth="1"/>
    <col min="12572" max="12800" width="2.7109375" style="1"/>
    <col min="12801" max="12801" width="0.42578125" style="1" customWidth="1"/>
    <col min="12802" max="12802" width="2.7109375" style="1"/>
    <col min="12803" max="12803" width="43.7109375" style="1" customWidth="1"/>
    <col min="12804" max="12804" width="4" style="1" bestFit="1" customWidth="1"/>
    <col min="12805" max="12805" width="38.7109375" style="1" customWidth="1"/>
    <col min="12806" max="12806" width="11.85546875" style="1" bestFit="1" customWidth="1"/>
    <col min="12807" max="12807" width="34.5703125" style="1" customWidth="1"/>
    <col min="12808" max="12813" width="2.7109375" style="1" customWidth="1"/>
    <col min="12814" max="12814" width="6.140625" style="1" customWidth="1"/>
    <col min="12815" max="12825" width="2.7109375" style="1" customWidth="1"/>
    <col min="12826" max="12826" width="4.85546875" style="1" customWidth="1"/>
    <col min="12827" max="12827" width="2.7109375" style="1" customWidth="1"/>
    <col min="12828" max="13056" width="2.7109375" style="1"/>
    <col min="13057" max="13057" width="0.42578125" style="1" customWidth="1"/>
    <col min="13058" max="13058" width="2.7109375" style="1"/>
    <col min="13059" max="13059" width="43.7109375" style="1" customWidth="1"/>
    <col min="13060" max="13060" width="4" style="1" bestFit="1" customWidth="1"/>
    <col min="13061" max="13061" width="38.7109375" style="1" customWidth="1"/>
    <col min="13062" max="13062" width="11.85546875" style="1" bestFit="1" customWidth="1"/>
    <col min="13063" max="13063" width="34.5703125" style="1" customWidth="1"/>
    <col min="13064" max="13069" width="2.7109375" style="1" customWidth="1"/>
    <col min="13070" max="13070" width="6.140625" style="1" customWidth="1"/>
    <col min="13071" max="13081" width="2.7109375" style="1" customWidth="1"/>
    <col min="13082" max="13082" width="4.85546875" style="1" customWidth="1"/>
    <col min="13083" max="13083" width="2.7109375" style="1" customWidth="1"/>
    <col min="13084" max="13312" width="2.7109375" style="1"/>
    <col min="13313" max="13313" width="0.42578125" style="1" customWidth="1"/>
    <col min="13314" max="13314" width="2.7109375" style="1"/>
    <col min="13315" max="13315" width="43.7109375" style="1" customWidth="1"/>
    <col min="13316" max="13316" width="4" style="1" bestFit="1" customWidth="1"/>
    <col min="13317" max="13317" width="38.7109375" style="1" customWidth="1"/>
    <col min="13318" max="13318" width="11.85546875" style="1" bestFit="1" customWidth="1"/>
    <col min="13319" max="13319" width="34.5703125" style="1" customWidth="1"/>
    <col min="13320" max="13325" width="2.7109375" style="1" customWidth="1"/>
    <col min="13326" max="13326" width="6.140625" style="1" customWidth="1"/>
    <col min="13327" max="13337" width="2.7109375" style="1" customWidth="1"/>
    <col min="13338" max="13338" width="4.85546875" style="1" customWidth="1"/>
    <col min="13339" max="13339" width="2.7109375" style="1" customWidth="1"/>
    <col min="13340" max="13568" width="2.7109375" style="1"/>
    <col min="13569" max="13569" width="0.42578125" style="1" customWidth="1"/>
    <col min="13570" max="13570" width="2.7109375" style="1"/>
    <col min="13571" max="13571" width="43.7109375" style="1" customWidth="1"/>
    <col min="13572" max="13572" width="4" style="1" bestFit="1" customWidth="1"/>
    <col min="13573" max="13573" width="38.7109375" style="1" customWidth="1"/>
    <col min="13574" max="13574" width="11.85546875" style="1" bestFit="1" customWidth="1"/>
    <col min="13575" max="13575" width="34.5703125" style="1" customWidth="1"/>
    <col min="13576" max="13581" width="2.7109375" style="1" customWidth="1"/>
    <col min="13582" max="13582" width="6.140625" style="1" customWidth="1"/>
    <col min="13583" max="13593" width="2.7109375" style="1" customWidth="1"/>
    <col min="13594" max="13594" width="4.85546875" style="1" customWidth="1"/>
    <col min="13595" max="13595" width="2.7109375" style="1" customWidth="1"/>
    <col min="13596" max="13824" width="2.7109375" style="1"/>
    <col min="13825" max="13825" width="0.42578125" style="1" customWidth="1"/>
    <col min="13826" max="13826" width="2.7109375" style="1"/>
    <col min="13827" max="13827" width="43.7109375" style="1" customWidth="1"/>
    <col min="13828" max="13828" width="4" style="1" bestFit="1" customWidth="1"/>
    <col min="13829" max="13829" width="38.7109375" style="1" customWidth="1"/>
    <col min="13830" max="13830" width="11.85546875" style="1" bestFit="1" customWidth="1"/>
    <col min="13831" max="13831" width="34.5703125" style="1" customWidth="1"/>
    <col min="13832" max="13837" width="2.7109375" style="1" customWidth="1"/>
    <col min="13838" max="13838" width="6.140625" style="1" customWidth="1"/>
    <col min="13839" max="13849" width="2.7109375" style="1" customWidth="1"/>
    <col min="13850" max="13850" width="4.85546875" style="1" customWidth="1"/>
    <col min="13851" max="13851" width="2.7109375" style="1" customWidth="1"/>
    <col min="13852" max="14080" width="2.7109375" style="1"/>
    <col min="14081" max="14081" width="0.42578125" style="1" customWidth="1"/>
    <col min="14082" max="14082" width="2.7109375" style="1"/>
    <col min="14083" max="14083" width="43.7109375" style="1" customWidth="1"/>
    <col min="14084" max="14084" width="4" style="1" bestFit="1" customWidth="1"/>
    <col min="14085" max="14085" width="38.7109375" style="1" customWidth="1"/>
    <col min="14086" max="14086" width="11.85546875" style="1" bestFit="1" customWidth="1"/>
    <col min="14087" max="14087" width="34.5703125" style="1" customWidth="1"/>
    <col min="14088" max="14093" width="2.7109375" style="1" customWidth="1"/>
    <col min="14094" max="14094" width="6.140625" style="1" customWidth="1"/>
    <col min="14095" max="14105" width="2.7109375" style="1" customWidth="1"/>
    <col min="14106" max="14106" width="4.85546875" style="1" customWidth="1"/>
    <col min="14107" max="14107" width="2.7109375" style="1" customWidth="1"/>
    <col min="14108" max="14336" width="2.7109375" style="1"/>
    <col min="14337" max="14337" width="0.42578125" style="1" customWidth="1"/>
    <col min="14338" max="14338" width="2.7109375" style="1"/>
    <col min="14339" max="14339" width="43.7109375" style="1" customWidth="1"/>
    <col min="14340" max="14340" width="4" style="1" bestFit="1" customWidth="1"/>
    <col min="14341" max="14341" width="38.7109375" style="1" customWidth="1"/>
    <col min="14342" max="14342" width="11.85546875" style="1" bestFit="1" customWidth="1"/>
    <col min="14343" max="14343" width="34.5703125" style="1" customWidth="1"/>
    <col min="14344" max="14349" width="2.7109375" style="1" customWidth="1"/>
    <col min="14350" max="14350" width="6.140625" style="1" customWidth="1"/>
    <col min="14351" max="14361" width="2.7109375" style="1" customWidth="1"/>
    <col min="14362" max="14362" width="4.85546875" style="1" customWidth="1"/>
    <col min="14363" max="14363" width="2.7109375" style="1" customWidth="1"/>
    <col min="14364" max="14592" width="2.7109375" style="1"/>
    <col min="14593" max="14593" width="0.42578125" style="1" customWidth="1"/>
    <col min="14594" max="14594" width="2.7109375" style="1"/>
    <col min="14595" max="14595" width="43.7109375" style="1" customWidth="1"/>
    <col min="14596" max="14596" width="4" style="1" bestFit="1" customWidth="1"/>
    <col min="14597" max="14597" width="38.7109375" style="1" customWidth="1"/>
    <col min="14598" max="14598" width="11.85546875" style="1" bestFit="1" customWidth="1"/>
    <col min="14599" max="14599" width="34.5703125" style="1" customWidth="1"/>
    <col min="14600" max="14605" width="2.7109375" style="1" customWidth="1"/>
    <col min="14606" max="14606" width="6.140625" style="1" customWidth="1"/>
    <col min="14607" max="14617" width="2.7109375" style="1" customWidth="1"/>
    <col min="14618" max="14618" width="4.85546875" style="1" customWidth="1"/>
    <col min="14619" max="14619" width="2.7109375" style="1" customWidth="1"/>
    <col min="14620" max="14848" width="2.7109375" style="1"/>
    <col min="14849" max="14849" width="0.42578125" style="1" customWidth="1"/>
    <col min="14850" max="14850" width="2.7109375" style="1"/>
    <col min="14851" max="14851" width="43.7109375" style="1" customWidth="1"/>
    <col min="14852" max="14852" width="4" style="1" bestFit="1" customWidth="1"/>
    <col min="14853" max="14853" width="38.7109375" style="1" customWidth="1"/>
    <col min="14854" max="14854" width="11.85546875" style="1" bestFit="1" customWidth="1"/>
    <col min="14855" max="14855" width="34.5703125" style="1" customWidth="1"/>
    <col min="14856" max="14861" width="2.7109375" style="1" customWidth="1"/>
    <col min="14862" max="14862" width="6.140625" style="1" customWidth="1"/>
    <col min="14863" max="14873" width="2.7109375" style="1" customWidth="1"/>
    <col min="14874" max="14874" width="4.85546875" style="1" customWidth="1"/>
    <col min="14875" max="14875" width="2.7109375" style="1" customWidth="1"/>
    <col min="14876" max="15104" width="2.7109375" style="1"/>
    <col min="15105" max="15105" width="0.42578125" style="1" customWidth="1"/>
    <col min="15106" max="15106" width="2.7109375" style="1"/>
    <col min="15107" max="15107" width="43.7109375" style="1" customWidth="1"/>
    <col min="15108" max="15108" width="4" style="1" bestFit="1" customWidth="1"/>
    <col min="15109" max="15109" width="38.7109375" style="1" customWidth="1"/>
    <col min="15110" max="15110" width="11.85546875" style="1" bestFit="1" customWidth="1"/>
    <col min="15111" max="15111" width="34.5703125" style="1" customWidth="1"/>
    <col min="15112" max="15117" width="2.7109375" style="1" customWidth="1"/>
    <col min="15118" max="15118" width="6.140625" style="1" customWidth="1"/>
    <col min="15119" max="15129" width="2.7109375" style="1" customWidth="1"/>
    <col min="15130" max="15130" width="4.85546875" style="1" customWidth="1"/>
    <col min="15131" max="15131" width="2.7109375" style="1" customWidth="1"/>
    <col min="15132" max="15360" width="2.7109375" style="1"/>
    <col min="15361" max="15361" width="0.42578125" style="1" customWidth="1"/>
    <col min="15362" max="15362" width="2.7109375" style="1"/>
    <col min="15363" max="15363" width="43.7109375" style="1" customWidth="1"/>
    <col min="15364" max="15364" width="4" style="1" bestFit="1" customWidth="1"/>
    <col min="15365" max="15365" width="38.7109375" style="1" customWidth="1"/>
    <col min="15366" max="15366" width="11.85546875" style="1" bestFit="1" customWidth="1"/>
    <col min="15367" max="15367" width="34.5703125" style="1" customWidth="1"/>
    <col min="15368" max="15373" width="2.7109375" style="1" customWidth="1"/>
    <col min="15374" max="15374" width="6.140625" style="1" customWidth="1"/>
    <col min="15375" max="15385" width="2.7109375" style="1" customWidth="1"/>
    <col min="15386" max="15386" width="4.85546875" style="1" customWidth="1"/>
    <col min="15387" max="15387" width="2.7109375" style="1" customWidth="1"/>
    <col min="15388" max="15616" width="2.7109375" style="1"/>
    <col min="15617" max="15617" width="0.42578125" style="1" customWidth="1"/>
    <col min="15618" max="15618" width="2.7109375" style="1"/>
    <col min="15619" max="15619" width="43.7109375" style="1" customWidth="1"/>
    <col min="15620" max="15620" width="4" style="1" bestFit="1" customWidth="1"/>
    <col min="15621" max="15621" width="38.7109375" style="1" customWidth="1"/>
    <col min="15622" max="15622" width="11.85546875" style="1" bestFit="1" customWidth="1"/>
    <col min="15623" max="15623" width="34.5703125" style="1" customWidth="1"/>
    <col min="15624" max="15629" width="2.7109375" style="1" customWidth="1"/>
    <col min="15630" max="15630" width="6.140625" style="1" customWidth="1"/>
    <col min="15631" max="15641" width="2.7109375" style="1" customWidth="1"/>
    <col min="15642" max="15642" width="4.85546875" style="1" customWidth="1"/>
    <col min="15643" max="15643" width="2.7109375" style="1" customWidth="1"/>
    <col min="15644" max="15872" width="2.7109375" style="1"/>
    <col min="15873" max="15873" width="0.42578125" style="1" customWidth="1"/>
    <col min="15874" max="15874" width="2.7109375" style="1"/>
    <col min="15875" max="15875" width="43.7109375" style="1" customWidth="1"/>
    <col min="15876" max="15876" width="4" style="1" bestFit="1" customWidth="1"/>
    <col min="15877" max="15877" width="38.7109375" style="1" customWidth="1"/>
    <col min="15878" max="15878" width="11.85546875" style="1" bestFit="1" customWidth="1"/>
    <col min="15879" max="15879" width="34.5703125" style="1" customWidth="1"/>
    <col min="15880" max="15885" width="2.7109375" style="1" customWidth="1"/>
    <col min="15886" max="15886" width="6.140625" style="1" customWidth="1"/>
    <col min="15887" max="15897" width="2.7109375" style="1" customWidth="1"/>
    <col min="15898" max="15898" width="4.85546875" style="1" customWidth="1"/>
    <col min="15899" max="15899" width="2.7109375" style="1" customWidth="1"/>
    <col min="15900" max="16128" width="2.7109375" style="1"/>
    <col min="16129" max="16129" width="0.42578125" style="1" customWidth="1"/>
    <col min="16130" max="16130" width="2.7109375" style="1"/>
    <col min="16131" max="16131" width="43.7109375" style="1" customWidth="1"/>
    <col min="16132" max="16132" width="4" style="1" bestFit="1" customWidth="1"/>
    <col min="16133" max="16133" width="38.7109375" style="1" customWidth="1"/>
    <col min="16134" max="16134" width="11.85546875" style="1" bestFit="1" customWidth="1"/>
    <col min="16135" max="16135" width="34.5703125" style="1" customWidth="1"/>
    <col min="16136" max="16141" width="2.7109375" style="1" customWidth="1"/>
    <col min="16142" max="16142" width="6.140625" style="1" customWidth="1"/>
    <col min="16143" max="16153" width="2.7109375" style="1" customWidth="1"/>
    <col min="16154" max="16154" width="4.85546875" style="1" customWidth="1"/>
    <col min="16155" max="16155" width="2.7109375" style="1" customWidth="1"/>
    <col min="16156" max="16384" width="2.7109375" style="1"/>
  </cols>
  <sheetData>
    <row r="1" spans="2:7" ht="3.75" customHeight="1" x14ac:dyDescent="0.15"/>
    <row r="2" spans="2:7" ht="24" x14ac:dyDescent="0.15">
      <c r="B2" s="65" t="s">
        <v>29</v>
      </c>
      <c r="C2" s="65"/>
      <c r="D2" s="65"/>
      <c r="E2" s="65"/>
      <c r="F2" s="65"/>
      <c r="G2" s="65"/>
    </row>
    <row r="3" spans="2:7" ht="17.25" x14ac:dyDescent="0.15">
      <c r="B3" s="66" t="s">
        <v>30</v>
      </c>
      <c r="C3" s="66"/>
      <c r="D3" s="66"/>
      <c r="E3" s="66"/>
      <c r="F3" s="66"/>
      <c r="G3" s="66"/>
    </row>
    <row r="4" spans="2:7" ht="17.25" x14ac:dyDescent="0.15">
      <c r="B4" s="18"/>
      <c r="C4" s="18"/>
      <c r="D4" s="18"/>
      <c r="E4" s="18"/>
      <c r="F4" s="18"/>
      <c r="G4" s="18"/>
    </row>
    <row r="5" spans="2:7" ht="53.25" customHeight="1" x14ac:dyDescent="0.15">
      <c r="B5" s="3"/>
      <c r="C5" s="67" t="s">
        <v>28</v>
      </c>
      <c r="D5" s="68"/>
      <c r="E5" s="68"/>
      <c r="F5" s="68"/>
      <c r="G5" s="68"/>
    </row>
    <row r="6" spans="2:7" ht="48" customHeight="1" x14ac:dyDescent="0.15">
      <c r="B6" s="3"/>
      <c r="C6" s="69" t="s">
        <v>27</v>
      </c>
      <c r="D6" s="70"/>
      <c r="E6" s="70"/>
      <c r="F6" s="70"/>
      <c r="G6" s="70"/>
    </row>
    <row r="7" spans="2:7" ht="15.75" customHeight="1" x14ac:dyDescent="0.15">
      <c r="B7" s="3"/>
      <c r="C7" s="17"/>
      <c r="D7" s="16"/>
      <c r="E7" s="16"/>
      <c r="F7" s="16"/>
      <c r="G7" s="16"/>
    </row>
    <row r="8" spans="2:7" ht="20.100000000000001" customHeight="1" x14ac:dyDescent="0.15">
      <c r="B8" s="8" t="s">
        <v>26</v>
      </c>
      <c r="C8" s="7"/>
      <c r="D8" s="6"/>
      <c r="E8" s="6"/>
      <c r="F8" s="6"/>
      <c r="G8" s="6"/>
    </row>
    <row r="9" spans="2:7" ht="14.25" customHeight="1" x14ac:dyDescent="0.15">
      <c r="B9" s="3"/>
      <c r="C9" s="17"/>
      <c r="D9" s="16"/>
      <c r="E9" s="16"/>
      <c r="F9" s="16"/>
      <c r="G9" s="16"/>
    </row>
    <row r="10" spans="2:7" ht="20.100000000000001" customHeight="1" x14ac:dyDescent="0.15">
      <c r="B10" s="3" t="s">
        <v>25</v>
      </c>
    </row>
    <row r="11" spans="2:7" ht="25.5" customHeight="1" thickBot="1" x14ac:dyDescent="0.2">
      <c r="B11" s="3"/>
      <c r="C11" s="25" t="s">
        <v>24</v>
      </c>
      <c r="D11" s="26"/>
      <c r="E11" s="26"/>
      <c r="F11" s="26"/>
      <c r="G11" s="26"/>
    </row>
    <row r="12" spans="2:7" ht="39.75" customHeight="1" x14ac:dyDescent="0.15">
      <c r="C12" s="33" t="s">
        <v>23</v>
      </c>
      <c r="D12" s="35" t="s">
        <v>9</v>
      </c>
      <c r="E12" s="36"/>
      <c r="F12" s="36"/>
      <c r="G12" s="37"/>
    </row>
    <row r="13" spans="2:7" ht="56.1" customHeight="1" x14ac:dyDescent="0.15">
      <c r="C13" s="34"/>
      <c r="D13" s="38"/>
      <c r="E13" s="39"/>
      <c r="F13" s="39"/>
      <c r="G13" s="40"/>
    </row>
    <row r="14" spans="2:7" ht="56.1" customHeight="1" x14ac:dyDescent="0.15">
      <c r="C14" s="10" t="s">
        <v>22</v>
      </c>
      <c r="D14" s="44"/>
      <c r="E14" s="45"/>
      <c r="F14" s="45"/>
      <c r="G14" s="46"/>
    </row>
    <row r="15" spans="2:7" ht="35.1" customHeight="1" x14ac:dyDescent="0.15">
      <c r="C15" s="47" t="s">
        <v>21</v>
      </c>
      <c r="D15" s="49"/>
      <c r="E15" s="50"/>
      <c r="F15" s="51" t="s">
        <v>20</v>
      </c>
      <c r="G15" s="52"/>
    </row>
    <row r="16" spans="2:7" ht="65.099999999999994" customHeight="1" x14ac:dyDescent="0.15">
      <c r="C16" s="48"/>
      <c r="D16" s="49"/>
      <c r="E16" s="50"/>
      <c r="F16" s="50"/>
      <c r="G16" s="64"/>
    </row>
    <row r="17" spans="2:7" ht="27.95" customHeight="1" x14ac:dyDescent="0.15">
      <c r="C17" s="15" t="s">
        <v>19</v>
      </c>
      <c r="D17" s="53"/>
      <c r="E17" s="54"/>
      <c r="F17" s="54"/>
      <c r="G17" s="55"/>
    </row>
    <row r="18" spans="2:7" ht="27.95" customHeight="1" x14ac:dyDescent="0.15">
      <c r="C18" s="15" t="s">
        <v>18</v>
      </c>
      <c r="D18" s="53"/>
      <c r="E18" s="54"/>
      <c r="F18" s="54"/>
      <c r="G18" s="55"/>
    </row>
    <row r="19" spans="2:7" ht="27.95" customHeight="1" thickBot="1" x14ac:dyDescent="0.2">
      <c r="C19" s="9" t="s">
        <v>17</v>
      </c>
      <c r="D19" s="56"/>
      <c r="E19" s="57"/>
      <c r="F19" s="57"/>
      <c r="G19" s="58"/>
    </row>
    <row r="21" spans="2:7" ht="20.100000000000001" customHeight="1" x14ac:dyDescent="0.15">
      <c r="B21" s="3" t="s">
        <v>16</v>
      </c>
    </row>
    <row r="22" spans="2:7" ht="25.5" customHeight="1" thickBot="1" x14ac:dyDescent="0.2">
      <c r="B22" s="3"/>
      <c r="C22" s="25" t="s">
        <v>15</v>
      </c>
      <c r="D22" s="26"/>
      <c r="E22" s="26"/>
      <c r="F22" s="26"/>
      <c r="G22" s="26"/>
    </row>
    <row r="23" spans="2:7" ht="27.95" customHeight="1" x14ac:dyDescent="0.15">
      <c r="C23" s="14" t="s">
        <v>14</v>
      </c>
      <c r="D23" s="27"/>
      <c r="E23" s="59"/>
      <c r="F23" s="59"/>
      <c r="G23" s="60"/>
    </row>
    <row r="24" spans="2:7" ht="27.95" customHeight="1" thickBot="1" x14ac:dyDescent="0.2">
      <c r="C24" s="9" t="s">
        <v>13</v>
      </c>
      <c r="D24" s="56"/>
      <c r="E24" s="57"/>
      <c r="F24" s="57"/>
      <c r="G24" s="58"/>
    </row>
    <row r="25" spans="2:7" ht="28.5" customHeight="1" x14ac:dyDescent="0.15"/>
    <row r="26" spans="2:7" ht="20.100000000000001" customHeight="1" x14ac:dyDescent="0.15">
      <c r="B26" s="8" t="s">
        <v>12</v>
      </c>
      <c r="C26" s="13"/>
      <c r="D26" s="13"/>
      <c r="E26" s="13"/>
      <c r="F26" s="13"/>
      <c r="G26" s="13"/>
    </row>
    <row r="28" spans="2:7" ht="20.100000000000001" customHeight="1" x14ac:dyDescent="0.15">
      <c r="B28" s="3" t="s">
        <v>11</v>
      </c>
    </row>
    <row r="29" spans="2:7" ht="6.75" customHeight="1" thickBot="1" x14ac:dyDescent="0.2"/>
    <row r="30" spans="2:7" ht="39.75" customHeight="1" thickBot="1" x14ac:dyDescent="0.2">
      <c r="C30" s="61" t="s">
        <v>10</v>
      </c>
      <c r="D30" s="62"/>
      <c r="E30" s="62"/>
      <c r="F30" s="63"/>
      <c r="G30" s="12" t="s">
        <v>9</v>
      </c>
    </row>
    <row r="32" spans="2:7" ht="20.100000000000001" customHeight="1" x14ac:dyDescent="0.15">
      <c r="B32" s="3" t="s">
        <v>31</v>
      </c>
    </row>
    <row r="33" spans="2:7" ht="6.75" customHeight="1" thickBot="1" x14ac:dyDescent="0.2"/>
    <row r="34" spans="2:7" ht="39.75" customHeight="1" x14ac:dyDescent="0.15">
      <c r="C34" s="41" t="s">
        <v>32</v>
      </c>
      <c r="D34" s="42"/>
      <c r="E34" s="42"/>
      <c r="F34" s="43"/>
      <c r="G34" s="11" t="s">
        <v>9</v>
      </c>
    </row>
    <row r="35" spans="2:7" ht="45" customHeight="1" x14ac:dyDescent="0.15">
      <c r="C35" s="10" t="s">
        <v>8</v>
      </c>
      <c r="D35" s="19"/>
      <c r="E35" s="20"/>
      <c r="F35" s="20"/>
      <c r="G35" s="21"/>
    </row>
    <row r="36" spans="2:7" ht="45" customHeight="1" thickBot="1" x14ac:dyDescent="0.2">
      <c r="C36" s="9" t="s">
        <v>7</v>
      </c>
      <c r="D36" s="22" t="s">
        <v>6</v>
      </c>
      <c r="E36" s="23"/>
      <c r="F36" s="23"/>
      <c r="G36" s="24"/>
    </row>
    <row r="38" spans="2:7" ht="20.100000000000001" customHeight="1" x14ac:dyDescent="0.15">
      <c r="B38" s="8" t="s">
        <v>5</v>
      </c>
      <c r="C38" s="7"/>
      <c r="D38" s="6"/>
      <c r="E38" s="6"/>
      <c r="F38" s="6"/>
      <c r="G38" s="6"/>
    </row>
    <row r="40" spans="2:7" ht="17.25" x14ac:dyDescent="0.15">
      <c r="B40" s="3" t="s">
        <v>4</v>
      </c>
    </row>
    <row r="41" spans="2:7" ht="18" customHeight="1" thickBot="1" x14ac:dyDescent="0.2">
      <c r="B41" s="3"/>
      <c r="C41" s="25" t="s">
        <v>3</v>
      </c>
      <c r="D41" s="26"/>
      <c r="E41" s="26"/>
      <c r="F41" s="26"/>
      <c r="G41" s="26"/>
    </row>
    <row r="42" spans="2:7" ht="55.5" customHeight="1" x14ac:dyDescent="0.15">
      <c r="C42" s="5" t="s">
        <v>2</v>
      </c>
      <c r="D42" s="27"/>
      <c r="E42" s="28"/>
      <c r="F42" s="28"/>
      <c r="G42" s="29"/>
    </row>
    <row r="43" spans="2:7" ht="69" customHeight="1" thickBot="1" x14ac:dyDescent="0.2">
      <c r="C43" s="4" t="s">
        <v>1</v>
      </c>
      <c r="D43" s="30"/>
      <c r="E43" s="31"/>
      <c r="F43" s="31"/>
      <c r="G43" s="32"/>
    </row>
    <row r="44" spans="2:7" ht="20.100000000000001" customHeight="1" x14ac:dyDescent="0.15">
      <c r="B44" s="3"/>
    </row>
    <row r="45" spans="2:7" x14ac:dyDescent="0.15">
      <c r="G45" s="2" t="s">
        <v>0</v>
      </c>
    </row>
  </sheetData>
  <mergeCells count="26">
    <mergeCell ref="B2:G2"/>
    <mergeCell ref="B3:G3"/>
    <mergeCell ref="C5:G5"/>
    <mergeCell ref="C6:G6"/>
    <mergeCell ref="C11:G11"/>
    <mergeCell ref="C12:C13"/>
    <mergeCell ref="D12:G12"/>
    <mergeCell ref="D13:G13"/>
    <mergeCell ref="C34:F34"/>
    <mergeCell ref="D14:G14"/>
    <mergeCell ref="C15:C16"/>
    <mergeCell ref="D15:E15"/>
    <mergeCell ref="F15:G15"/>
    <mergeCell ref="D17:G17"/>
    <mergeCell ref="D18:G18"/>
    <mergeCell ref="D19:G19"/>
    <mergeCell ref="C22:G22"/>
    <mergeCell ref="D23:G23"/>
    <mergeCell ref="D24:G24"/>
    <mergeCell ref="C30:F30"/>
    <mergeCell ref="D16:G16"/>
    <mergeCell ref="D35:G35"/>
    <mergeCell ref="D36:G36"/>
    <mergeCell ref="C41:G41"/>
    <mergeCell ref="D42:G42"/>
    <mergeCell ref="D43:G43"/>
  </mergeCells>
  <phoneticPr fontId="3"/>
  <conditionalFormatting sqref="C42:C43">
    <cfRule type="duplicateValues" dxfId="2" priority="3" stopIfTrue="1"/>
  </conditionalFormatting>
  <conditionalFormatting sqref="C30">
    <cfRule type="duplicateValues" dxfId="1" priority="2" stopIfTrue="1"/>
  </conditionalFormatting>
  <conditionalFormatting sqref="C34">
    <cfRule type="duplicateValues" dxfId="0" priority="1" stopIfTrue="1"/>
  </conditionalFormatting>
  <dataValidations count="6">
    <dataValidation type="list" allowBlank="1" showInputMessage="1" showErrorMessage="1" sqref="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formula1>"平成25年度,平成26年度,平成27年度,平成25＆26年度,平成26&amp;27年度"</formula1>
    </dataValidation>
    <dataValidation type="list" allowBlank="1" showInputMessage="1" showErrorMessage="1" sqref="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formula1>"希望する,希望しない"</formula1>
    </dataValidation>
    <dataValidation type="list" allowBlank="1" showInputMessage="1" showErrorMessage="1" sqref="D12:G12">
      <formula1>"※リストから選んでください,「新しい東北」官民連携推進協議会　会員,その他（下に紹介者などの詳細を記入ください）"</formula1>
    </dataValidation>
    <dataValidation type="list" allowBlank="1" showInputMessage="1" showErrorMessage="1" sqref="D15:E15">
      <formula1>"平成25年度,平成26年度,平成27年度"</formula1>
    </dataValidation>
    <dataValidation type="list" allowBlank="1" showInputMessage="1" showErrorMessage="1" sqref="G34">
      <formula1>"※リストから選んでください,希望します,希望しません"</formula1>
    </dataValidation>
    <dataValidation type="list" allowBlank="1" showInputMessage="1" showErrorMessage="1" sqref="G30">
      <formula1>"※リストから選んでください,希望します,希望しません"</formula1>
    </dataValidation>
  </dataValidations>
  <printOptions horizontalCentered="1"/>
  <pageMargins left="0.59055118110236227" right="0.39370078740157483" top="0.59055118110236227" bottom="0.39370078740157483" header="0.31496062992125984" footer="0.31496062992125984"/>
  <pageSetup paperSize="9" scale="64" fitToHeight="2" orientation="portrait" r:id="rId1"/>
  <headerFooter>
    <oddHeader>&amp;R&amp;12（全会員共通）</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【資料・映像】エントリーシート</vt:lpstr>
      <vt:lpstr>【資料・映像】エントリーシート!Print_Area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Ishikawa</dc:creator>
  <cp:lastModifiedBy>207602 水野 由紀子</cp:lastModifiedBy>
  <dcterms:created xsi:type="dcterms:W3CDTF">2015-11-25T09:55:04Z</dcterms:created>
  <dcterms:modified xsi:type="dcterms:W3CDTF">2015-12-10T03:12:51Z</dcterms:modified>
</cp:coreProperties>
</file>